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6CE8F375-6C95-4225-93F3-E428B5391BED}" xr6:coauthVersionLast="47" xr6:coauthVersionMax="47" xr10:uidLastSave="{00000000-0000-0000-0000-000000000000}"/>
  <bookViews>
    <workbookView xWindow="-120" yWindow="-120" windowWidth="29040" windowHeight="15840"/>
  </bookViews>
  <sheets>
    <sheet name="block_51_51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<sst xmlns="http://schemas.openxmlformats.org/spreadsheetml/2006/main" count="24" uniqueCount="24">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</sst>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block_51_51_DSV!$H$1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block_51_51_DSV!$H$2:$H$599</c:f>
              <c:numCache>
                <c:formatCode>General</c:formatCode>
                <c:ptCount val="598"/>
                <c:pt idx="0">
                  <c:v>0</c:v>
                </c:pt>
                <c:pt idx="1">
                  <c:v>1001.59912</c:v>
                </c:pt>
                <c:pt idx="2">
                  <c:v>994.04156</c:v>
                </c:pt>
                <c:pt idx="3">
                  <c:v>994.04462000000001</c:v>
                </c:pt>
                <c:pt idx="4">
                  <c:v>994.04285000000004</c:v>
                </c:pt>
                <c:pt idx="5">
                  <c:v>994.02966000000004</c:v>
                </c:pt>
                <c:pt idx="6">
                  <c:v>994.04047000000003</c:v>
                </c:pt>
                <c:pt idx="7">
                  <c:v>994.04687999999999</c:v>
                </c:pt>
                <c:pt idx="8">
                  <c:v>994.03467000000001</c:v>
                </c:pt>
                <c:pt idx="9">
                  <c:v>994.03643999999997</c:v>
                </c:pt>
                <c:pt idx="10">
                  <c:v>994.04729999999995</c:v>
                </c:pt>
                <c:pt idx="11">
                  <c:v>994.03778</c:v>
                </c:pt>
                <c:pt idx="12">
                  <c:v>994.03557999999998</c:v>
                </c:pt>
                <c:pt idx="13">
                  <c:v>994.03905999999995</c:v>
                </c:pt>
                <c:pt idx="14">
                  <c:v>994.05249000000003</c:v>
                </c:pt>
                <c:pt idx="15">
                  <c:v>994.05219</c:v>
                </c:pt>
                <c:pt idx="16">
                  <c:v>994.04785000000004</c:v>
                </c:pt>
                <c:pt idx="17">
                  <c:v>994.03234999999995</c:v>
                </c:pt>
                <c:pt idx="18">
                  <c:v>994.04663000000005</c:v>
                </c:pt>
                <c:pt idx="19">
                  <c:v>994.04327000000001</c:v>
                </c:pt>
                <c:pt idx="20">
                  <c:v>994.05249000000003</c:v>
                </c:pt>
                <c:pt idx="21">
                  <c:v>994.03632000000005</c:v>
                </c:pt>
                <c:pt idx="22">
                  <c:v>994.03881999999999</c:v>
                </c:pt>
                <c:pt idx="23">
                  <c:v>994.04529000000002</c:v>
                </c:pt>
                <c:pt idx="24">
                  <c:v>994.04894999999999</c:v>
                </c:pt>
                <c:pt idx="25">
                  <c:v>994.04303000000004</c:v>
                </c:pt>
                <c:pt idx="26">
                  <c:v>994.04070999999999</c:v>
                </c:pt>
                <c:pt idx="27">
                  <c:v>994.04034000000001</c:v>
                </c:pt>
                <c:pt idx="28">
                  <c:v>994.04163000000005</c:v>
                </c:pt>
                <c:pt idx="29">
                  <c:v>994.04229999999995</c:v>
                </c:pt>
                <c:pt idx="30">
                  <c:v>994.04047000000003</c:v>
                </c:pt>
                <c:pt idx="31">
                  <c:v>994.04944</c:v>
                </c:pt>
                <c:pt idx="32">
                  <c:v>994.04993000000002</c:v>
                </c:pt>
                <c:pt idx="33">
                  <c:v>994.04413</c:v>
                </c:pt>
                <c:pt idx="34">
                  <c:v>994.04633000000001</c:v>
                </c:pt>
                <c:pt idx="35">
                  <c:v>994.04529000000002</c:v>
                </c:pt>
                <c:pt idx="36">
                  <c:v>994.04143999999997</c:v>
                </c:pt>
                <c:pt idx="37">
                  <c:v>994.04589999999996</c:v>
                </c:pt>
                <c:pt idx="38">
                  <c:v>994.03796</c:v>
                </c:pt>
                <c:pt idx="39">
                  <c:v>994.03270999999995</c:v>
                </c:pt>
                <c:pt idx="40">
                  <c:v>994.04174999999998</c:v>
                </c:pt>
                <c:pt idx="41">
                  <c:v>994.04418999999996</c:v>
                </c:pt>
                <c:pt idx="42">
                  <c:v>994.03850999999997</c:v>
                </c:pt>
                <c:pt idx="43">
                  <c:v>994.03863999999999</c:v>
                </c:pt>
                <c:pt idx="44">
                  <c:v>994.03998000000001</c:v>
                </c:pt>
                <c:pt idx="45">
                  <c:v>994.04558999999995</c:v>
                </c:pt>
                <c:pt idx="46">
                  <c:v>994.03905999999995</c:v>
                </c:pt>
                <c:pt idx="47">
                  <c:v>994.04034000000001</c:v>
                </c:pt>
                <c:pt idx="48">
                  <c:v>994.04241999999999</c:v>
                </c:pt>
                <c:pt idx="49">
                  <c:v>994.04602</c:v>
                </c:pt>
                <c:pt idx="50">
                  <c:v>994.04492000000005</c:v>
                </c:pt>
                <c:pt idx="51">
                  <c:v>994.04327000000001</c:v>
                </c:pt>
                <c:pt idx="52">
                  <c:v>994.04254000000003</c:v>
                </c:pt>
                <c:pt idx="53">
                  <c:v>994.04645000000005</c:v>
                </c:pt>
                <c:pt idx="54">
                  <c:v>994.03643999999997</c:v>
                </c:pt>
                <c:pt idx="55">
                  <c:v>994.04552999999999</c:v>
                </c:pt>
                <c:pt idx="56">
                  <c:v>994.04143999999997</c:v>
                </c:pt>
                <c:pt idx="57">
                  <c:v>994.03881999999999</c:v>
                </c:pt>
                <c:pt idx="58">
                  <c:v>994.04174999999998</c:v>
                </c:pt>
                <c:pt idx="59">
                  <c:v>994.04474000000005</c:v>
                </c:pt>
                <c:pt idx="60">
                  <c:v>994.04510000000005</c:v>
                </c:pt>
                <c:pt idx="61">
                  <c:v>994.03887999999995</c:v>
                </c:pt>
                <c:pt idx="62">
                  <c:v>994.03827000000001</c:v>
                </c:pt>
                <c:pt idx="63">
                  <c:v>994.03912000000003</c:v>
                </c:pt>
                <c:pt idx="64">
                  <c:v>994.03943000000004</c:v>
                </c:pt>
                <c:pt idx="65">
                  <c:v>994.04425000000003</c:v>
                </c:pt>
                <c:pt idx="66">
                  <c:v>994.04199000000006</c:v>
                </c:pt>
                <c:pt idx="67">
                  <c:v>994.03887999999995</c:v>
                </c:pt>
                <c:pt idx="68">
                  <c:v>994.04265999999996</c:v>
                </c:pt>
                <c:pt idx="69">
                  <c:v>994.03857000000005</c:v>
                </c:pt>
                <c:pt idx="70">
                  <c:v>994.03503000000001</c:v>
                </c:pt>
                <c:pt idx="71">
                  <c:v>994.03612999999996</c:v>
                </c:pt>
                <c:pt idx="72">
                  <c:v>994.03972999999996</c:v>
                </c:pt>
                <c:pt idx="73">
                  <c:v>994.03881999999999</c:v>
                </c:pt>
                <c:pt idx="74">
                  <c:v>994.03394000000003</c:v>
                </c:pt>
                <c:pt idx="75">
                  <c:v>994.03643999999997</c:v>
                </c:pt>
                <c:pt idx="76">
                  <c:v>994.04363999999998</c:v>
                </c:pt>
                <c:pt idx="77">
                  <c:v>994.04614000000004</c:v>
                </c:pt>
                <c:pt idx="78">
                  <c:v>994.04474000000005</c:v>
                </c:pt>
                <c:pt idx="79">
                  <c:v>994.04285000000004</c:v>
                </c:pt>
                <c:pt idx="80">
                  <c:v>994.04558999999995</c:v>
                </c:pt>
                <c:pt idx="81">
                  <c:v>994.04387999999994</c:v>
                </c:pt>
                <c:pt idx="82">
                  <c:v>994.04296999999997</c:v>
                </c:pt>
                <c:pt idx="83">
                  <c:v>994.04882999999995</c:v>
                </c:pt>
                <c:pt idx="84">
                  <c:v>994.04381999999998</c:v>
                </c:pt>
                <c:pt idx="85">
                  <c:v>994.04718000000003</c:v>
                </c:pt>
                <c:pt idx="86">
                  <c:v>994.04926</c:v>
                </c:pt>
                <c:pt idx="87">
                  <c:v>994.03101000000004</c:v>
                </c:pt>
                <c:pt idx="88">
                  <c:v>994.04358000000002</c:v>
                </c:pt>
                <c:pt idx="89">
                  <c:v>994.04503999999997</c:v>
                </c:pt>
                <c:pt idx="90">
                  <c:v>994.03881999999999</c:v>
                </c:pt>
                <c:pt idx="91">
                  <c:v>994.04272000000003</c:v>
                </c:pt>
                <c:pt idx="92">
                  <c:v>994.04529000000002</c:v>
                </c:pt>
                <c:pt idx="93">
                  <c:v>994.04174999999998</c:v>
                </c:pt>
                <c:pt idx="94">
                  <c:v>994.04656999999997</c:v>
                </c:pt>
                <c:pt idx="95">
                  <c:v>994.04247999999995</c:v>
                </c:pt>
                <c:pt idx="96">
                  <c:v>994.03917999999999</c:v>
                </c:pt>
                <c:pt idx="97">
                  <c:v>994.04474000000005</c:v>
                </c:pt>
                <c:pt idx="98">
                  <c:v>994.04534999999998</c:v>
                </c:pt>
                <c:pt idx="99">
                  <c:v>994.04558999999995</c:v>
                </c:pt>
                <c:pt idx="100">
                  <c:v>994.04332999999997</c:v>
                </c:pt>
                <c:pt idx="101">
                  <c:v>994.04565000000002</c:v>
                </c:pt>
                <c:pt idx="102">
                  <c:v>994.04028000000005</c:v>
                </c:pt>
                <c:pt idx="103">
                  <c:v>994.04864999999995</c:v>
                </c:pt>
                <c:pt idx="104">
                  <c:v>994.04229999999995</c:v>
                </c:pt>
                <c:pt idx="105">
                  <c:v>994.03912000000003</c:v>
                </c:pt>
                <c:pt idx="106">
                  <c:v>994.04584</c:v>
                </c:pt>
                <c:pt idx="107">
                  <c:v>994.04723999999999</c:v>
                </c:pt>
                <c:pt idx="108">
                  <c:v>994.04223999999999</c:v>
                </c:pt>
                <c:pt idx="109">
                  <c:v>994.04498000000001</c:v>
                </c:pt>
                <c:pt idx="110">
                  <c:v>994.04241999999999</c:v>
                </c:pt>
                <c:pt idx="111">
                  <c:v>994.04156</c:v>
                </c:pt>
                <c:pt idx="112">
                  <c:v>994.04327000000001</c:v>
                </c:pt>
                <c:pt idx="113">
                  <c:v>994.03863999999999</c:v>
                </c:pt>
                <c:pt idx="114">
                  <c:v>994.03143</c:v>
                </c:pt>
                <c:pt idx="115">
                  <c:v>994.03961000000004</c:v>
                </c:pt>
                <c:pt idx="116">
                  <c:v>994.03992000000005</c:v>
                </c:pt>
                <c:pt idx="117">
                  <c:v>994.04900999999995</c:v>
                </c:pt>
                <c:pt idx="118">
                  <c:v>994.03143</c:v>
                </c:pt>
                <c:pt idx="119">
                  <c:v>994.04047000000003</c:v>
                </c:pt>
                <c:pt idx="120">
                  <c:v>994.05109000000004</c:v>
                </c:pt>
                <c:pt idx="121">
                  <c:v>994.03783999999996</c:v>
                </c:pt>
                <c:pt idx="122">
                  <c:v>994.04052999999999</c:v>
                </c:pt>
                <c:pt idx="123">
                  <c:v>994.04332999999997</c:v>
                </c:pt>
                <c:pt idx="124">
                  <c:v>994.05535999999995</c:v>
                </c:pt>
                <c:pt idx="125">
                  <c:v>994.04083000000003</c:v>
                </c:pt>
                <c:pt idx="126">
                  <c:v>994.03827000000001</c:v>
                </c:pt>
                <c:pt idx="127">
                  <c:v>994.03936999999996</c:v>
                </c:pt>
                <c:pt idx="128">
                  <c:v>994.04028000000005</c:v>
                </c:pt>
                <c:pt idx="129">
                  <c:v>994.04510000000005</c:v>
                </c:pt>
                <c:pt idx="130">
                  <c:v>994.04363999999998</c:v>
                </c:pt>
                <c:pt idx="131">
                  <c:v>994.04047000000003</c:v>
                </c:pt>
                <c:pt idx="132">
                  <c:v>994.04369999999994</c:v>
                </c:pt>
                <c:pt idx="133">
                  <c:v>994.04638999999997</c:v>
                </c:pt>
                <c:pt idx="134">
                  <c:v>994.04723999999999</c:v>
                </c:pt>
                <c:pt idx="135">
                  <c:v>994.04602</c:v>
                </c:pt>
                <c:pt idx="136">
                  <c:v>994.03192000000001</c:v>
                </c:pt>
                <c:pt idx="137">
                  <c:v>994.04693999999995</c:v>
                </c:pt>
                <c:pt idx="138">
                  <c:v>994.04058999999995</c:v>
                </c:pt>
                <c:pt idx="139">
                  <c:v>994.04395</c:v>
                </c:pt>
                <c:pt idx="140">
                  <c:v>994.04052999999999</c:v>
                </c:pt>
                <c:pt idx="141">
                  <c:v>994.04723999999999</c:v>
                </c:pt>
                <c:pt idx="142">
                  <c:v>994.04034000000001</c:v>
                </c:pt>
                <c:pt idx="143">
                  <c:v>994.04296999999997</c:v>
                </c:pt>
                <c:pt idx="144">
                  <c:v>994.03375000000005</c:v>
                </c:pt>
                <c:pt idx="145">
                  <c:v>994.04028000000005</c:v>
                </c:pt>
                <c:pt idx="146">
                  <c:v>994.04558999999995</c:v>
                </c:pt>
                <c:pt idx="147">
                  <c:v>994.03747999999996</c:v>
                </c:pt>
                <c:pt idx="148">
                  <c:v>994.04340000000002</c:v>
                </c:pt>
                <c:pt idx="149">
                  <c:v>994.03716999999995</c:v>
                </c:pt>
                <c:pt idx="150">
                  <c:v>994.03241000000003</c:v>
                </c:pt>
                <c:pt idx="151">
                  <c:v>994.04669000000001</c:v>
                </c:pt>
                <c:pt idx="152">
                  <c:v>994.03570999999999</c:v>
                </c:pt>
                <c:pt idx="153">
                  <c:v>994.04083000000003</c:v>
                </c:pt>
                <c:pt idx="154">
                  <c:v>994.04034000000001</c:v>
                </c:pt>
                <c:pt idx="155">
                  <c:v>994.04107999999997</c:v>
                </c:pt>
                <c:pt idx="156">
                  <c:v>994.04210999999998</c:v>
                </c:pt>
                <c:pt idx="157">
                  <c:v>994.04723999999999</c:v>
                </c:pt>
                <c:pt idx="158">
                  <c:v>994.03839000000005</c:v>
                </c:pt>
                <c:pt idx="159">
                  <c:v>994.03917999999999</c:v>
                </c:pt>
                <c:pt idx="160">
                  <c:v>994.04558999999995</c:v>
                </c:pt>
                <c:pt idx="161">
                  <c:v>994.04974000000004</c:v>
                </c:pt>
                <c:pt idx="162">
                  <c:v>994.03412000000003</c:v>
                </c:pt>
                <c:pt idx="163">
                  <c:v>994.04340000000002</c:v>
                </c:pt>
                <c:pt idx="164">
                  <c:v>994.02930000000003</c:v>
                </c:pt>
                <c:pt idx="165">
                  <c:v>994.03949</c:v>
                </c:pt>
                <c:pt idx="166">
                  <c:v>994.04449</c:v>
                </c:pt>
                <c:pt idx="167">
                  <c:v>994.04088999999999</c:v>
                </c:pt>
                <c:pt idx="168">
                  <c:v>994.03357000000005</c:v>
                </c:pt>
                <c:pt idx="169">
                  <c:v>994.04210999999998</c:v>
                </c:pt>
                <c:pt idx="170">
                  <c:v>994.04076999999995</c:v>
                </c:pt>
                <c:pt idx="171">
                  <c:v>994.04669000000001</c:v>
                </c:pt>
                <c:pt idx="172">
                  <c:v>994.04425000000003</c:v>
                </c:pt>
                <c:pt idx="173">
                  <c:v>994.02788999999996</c:v>
                </c:pt>
                <c:pt idx="174">
                  <c:v>994.04132000000004</c:v>
                </c:pt>
                <c:pt idx="175">
                  <c:v>994.04407000000003</c:v>
                </c:pt>
                <c:pt idx="176">
                  <c:v>994.04687999999999</c:v>
                </c:pt>
                <c:pt idx="177">
                  <c:v>994.03534000000002</c:v>
                </c:pt>
                <c:pt idx="178">
                  <c:v>994.04687999999999</c:v>
                </c:pt>
                <c:pt idx="179">
                  <c:v>994.04718000000003</c:v>
                </c:pt>
                <c:pt idx="180">
                  <c:v>994.04314999999997</c:v>
                </c:pt>
                <c:pt idx="181">
                  <c:v>994.03612999999996</c:v>
                </c:pt>
                <c:pt idx="182">
                  <c:v>994.04016000000001</c:v>
                </c:pt>
                <c:pt idx="183">
                  <c:v>994.04156</c:v>
                </c:pt>
                <c:pt idx="184">
                  <c:v>994.04303000000004</c:v>
                </c:pt>
                <c:pt idx="185">
                  <c:v>994.04021999999998</c:v>
                </c:pt>
                <c:pt idx="186">
                  <c:v>994.04944</c:v>
                </c:pt>
                <c:pt idx="187">
                  <c:v>994.03728999999998</c:v>
                </c:pt>
                <c:pt idx="188">
                  <c:v>994.03961000000004</c:v>
                </c:pt>
                <c:pt idx="189">
                  <c:v>994.03863999999999</c:v>
                </c:pt>
                <c:pt idx="190">
                  <c:v>994.04034000000001</c:v>
                </c:pt>
                <c:pt idx="191">
                  <c:v>994.04047000000003</c:v>
                </c:pt>
                <c:pt idx="192">
                  <c:v>994.04088999999999</c:v>
                </c:pt>
                <c:pt idx="193">
                  <c:v>994.02990999999997</c:v>
                </c:pt>
                <c:pt idx="194">
                  <c:v>994.04522999999995</c:v>
                </c:pt>
                <c:pt idx="195">
                  <c:v>994.04705999999999</c:v>
                </c:pt>
                <c:pt idx="196">
                  <c:v>994.04016000000001</c:v>
                </c:pt>
                <c:pt idx="197">
                  <c:v>994.05005000000006</c:v>
                </c:pt>
                <c:pt idx="198">
                  <c:v>994.04358000000002</c:v>
                </c:pt>
                <c:pt idx="199">
                  <c:v>994.04387999999994</c:v>
                </c:pt>
                <c:pt idx="200">
                  <c:v>994.03728999999998</c:v>
                </c:pt>
                <c:pt idx="201">
                  <c:v>994.04309000000001</c:v>
                </c:pt>
                <c:pt idx="202">
                  <c:v>994.04340000000002</c:v>
                </c:pt>
                <c:pt idx="203">
                  <c:v>994.03917999999999</c:v>
                </c:pt>
                <c:pt idx="204">
                  <c:v>994.04998999999998</c:v>
                </c:pt>
                <c:pt idx="205">
                  <c:v>994.03979000000004</c:v>
                </c:pt>
                <c:pt idx="206">
                  <c:v>994.03405999999995</c:v>
                </c:pt>
                <c:pt idx="207">
                  <c:v>994.03223000000003</c:v>
                </c:pt>
                <c:pt idx="208">
                  <c:v>994.03881999999999</c:v>
                </c:pt>
                <c:pt idx="209">
                  <c:v>994.04351999999994</c:v>
                </c:pt>
                <c:pt idx="210">
                  <c:v>994.04314999999997</c:v>
                </c:pt>
                <c:pt idx="211">
                  <c:v>994.04254000000003</c:v>
                </c:pt>
                <c:pt idx="212">
                  <c:v>994.03979000000004</c:v>
                </c:pt>
                <c:pt idx="213">
                  <c:v>994.03992000000005</c:v>
                </c:pt>
                <c:pt idx="214">
                  <c:v>994.04028000000005</c:v>
                </c:pt>
                <c:pt idx="215">
                  <c:v>994.04674999999997</c:v>
                </c:pt>
                <c:pt idx="216">
                  <c:v>994.04387999999994</c:v>
                </c:pt>
                <c:pt idx="217">
                  <c:v>994.04052999999999</c:v>
                </c:pt>
                <c:pt idx="218">
                  <c:v>994.03485000000001</c:v>
                </c:pt>
                <c:pt idx="219">
                  <c:v>994.04413</c:v>
                </c:pt>
                <c:pt idx="220">
                  <c:v>994.03992000000005</c:v>
                </c:pt>
                <c:pt idx="221">
                  <c:v>994.04028000000005</c:v>
                </c:pt>
                <c:pt idx="222">
                  <c:v>994.04303000000004</c:v>
                </c:pt>
                <c:pt idx="223">
                  <c:v>994.04944</c:v>
                </c:pt>
                <c:pt idx="224">
                  <c:v>994.04480000000001</c:v>
                </c:pt>
                <c:pt idx="225">
                  <c:v>994.04369999999994</c:v>
                </c:pt>
                <c:pt idx="226">
                  <c:v>994.04132000000004</c:v>
                </c:pt>
                <c:pt idx="227">
                  <c:v>994.04552999999999</c:v>
                </c:pt>
                <c:pt idx="228">
                  <c:v>994.04529000000002</c:v>
                </c:pt>
                <c:pt idx="229">
                  <c:v>994.04449</c:v>
                </c:pt>
                <c:pt idx="230">
                  <c:v>994.04021999999998</c:v>
                </c:pt>
                <c:pt idx="231">
                  <c:v>994.04132000000004</c:v>
                </c:pt>
                <c:pt idx="232">
                  <c:v>994.04602</c:v>
                </c:pt>
                <c:pt idx="233">
                  <c:v>994.03588999999999</c:v>
                </c:pt>
                <c:pt idx="234">
                  <c:v>994.04083000000003</c:v>
                </c:pt>
                <c:pt idx="235">
                  <c:v>994.03979000000004</c:v>
                </c:pt>
                <c:pt idx="236">
                  <c:v>994.04418999999996</c:v>
                </c:pt>
                <c:pt idx="237">
                  <c:v>994.04296999999997</c:v>
                </c:pt>
                <c:pt idx="238">
                  <c:v>994.04436999999996</c:v>
                </c:pt>
                <c:pt idx="239">
                  <c:v>994.04058999999995</c:v>
                </c:pt>
                <c:pt idx="240">
                  <c:v>994.04076999999995</c:v>
                </c:pt>
                <c:pt idx="241">
                  <c:v>994.05187999999998</c:v>
                </c:pt>
                <c:pt idx="242">
                  <c:v>994.0462</c:v>
                </c:pt>
                <c:pt idx="243">
                  <c:v>994.04578000000004</c:v>
                </c:pt>
                <c:pt idx="244">
                  <c:v>994.04693999999995</c:v>
                </c:pt>
                <c:pt idx="245">
                  <c:v>994.03936999999996</c:v>
                </c:pt>
                <c:pt idx="246">
                  <c:v>994.04070999999999</c:v>
                </c:pt>
                <c:pt idx="247">
                  <c:v>994.03887999999995</c:v>
                </c:pt>
                <c:pt idx="248">
                  <c:v>994.04633000000001</c:v>
                </c:pt>
                <c:pt idx="249">
                  <c:v>994.04663000000005</c:v>
                </c:pt>
                <c:pt idx="250">
                  <c:v>994.03783999999996</c:v>
                </c:pt>
                <c:pt idx="251">
                  <c:v>994.05242999999996</c:v>
                </c:pt>
                <c:pt idx="252">
                  <c:v>994.03778</c:v>
                </c:pt>
                <c:pt idx="253">
                  <c:v>994.04998999999998</c:v>
                </c:pt>
                <c:pt idx="254">
                  <c:v>994.03319999999997</c:v>
                </c:pt>
                <c:pt idx="255">
                  <c:v>994.03319999999997</c:v>
                </c:pt>
                <c:pt idx="256">
                  <c:v>994.03809000000001</c:v>
                </c:pt>
                <c:pt idx="257">
                  <c:v>994.03827000000001</c:v>
                </c:pt>
                <c:pt idx="258">
                  <c:v>994.04436999999996</c:v>
                </c:pt>
                <c:pt idx="259">
                  <c:v>994.04102</c:v>
                </c:pt>
                <c:pt idx="260">
                  <c:v>994.04358000000002</c:v>
                </c:pt>
                <c:pt idx="261">
                  <c:v>994.04187000000002</c:v>
                </c:pt>
                <c:pt idx="262">
                  <c:v>994.04492000000005</c:v>
                </c:pt>
                <c:pt idx="263">
                  <c:v>994.04132000000004</c:v>
                </c:pt>
                <c:pt idx="264">
                  <c:v>994.03850999999997</c:v>
                </c:pt>
                <c:pt idx="265">
                  <c:v>994.04088999999999</c:v>
                </c:pt>
                <c:pt idx="266">
                  <c:v>994.04760999999996</c:v>
                </c:pt>
                <c:pt idx="267">
                  <c:v>994.05065999999999</c:v>
                </c:pt>
                <c:pt idx="268">
                  <c:v>994.04156</c:v>
                </c:pt>
                <c:pt idx="269">
                  <c:v>994.03156000000001</c:v>
                </c:pt>
                <c:pt idx="270">
                  <c:v>994.04210999999998</c:v>
                </c:pt>
                <c:pt idx="271">
                  <c:v>994.05089999999996</c:v>
                </c:pt>
                <c:pt idx="272">
                  <c:v>994.04114000000004</c:v>
                </c:pt>
                <c:pt idx="273">
                  <c:v>994.04083000000003</c:v>
                </c:pt>
                <c:pt idx="274">
                  <c:v>994.03967</c:v>
                </c:pt>
                <c:pt idx="275">
                  <c:v>994.04480000000001</c:v>
                </c:pt>
                <c:pt idx="276">
                  <c:v>994.04163000000005</c:v>
                </c:pt>
                <c:pt idx="277">
                  <c:v>994.04070999999999</c:v>
                </c:pt>
                <c:pt idx="278">
                  <c:v>994.04174999999998</c:v>
                </c:pt>
                <c:pt idx="279">
                  <c:v>994.03668000000005</c:v>
                </c:pt>
                <c:pt idx="280">
                  <c:v>994.03386999999998</c:v>
                </c:pt>
                <c:pt idx="281">
                  <c:v>994.03912000000003</c:v>
                </c:pt>
                <c:pt idx="282">
                  <c:v>994.04247999999995</c:v>
                </c:pt>
                <c:pt idx="283">
                  <c:v>994.04449</c:v>
                </c:pt>
                <c:pt idx="284">
                  <c:v>994.04192999999998</c:v>
                </c:pt>
                <c:pt idx="285">
                  <c:v>994.04705999999999</c:v>
                </c:pt>
                <c:pt idx="286">
                  <c:v>994.04614000000004</c:v>
                </c:pt>
                <c:pt idx="287">
                  <c:v>994.04705999999999</c:v>
                </c:pt>
                <c:pt idx="288">
                  <c:v>994.04070999999999</c:v>
                </c:pt>
                <c:pt idx="289">
                  <c:v>994.04187000000002</c:v>
                </c:pt>
                <c:pt idx="290">
                  <c:v>994.04729999999995</c:v>
                </c:pt>
                <c:pt idx="291">
                  <c:v>994.03839000000005</c:v>
                </c:pt>
                <c:pt idx="292">
                  <c:v>994.0412</c:v>
                </c:pt>
                <c:pt idx="293">
                  <c:v>994.04425000000003</c:v>
                </c:pt>
                <c:pt idx="294">
                  <c:v>994.03827000000001</c:v>
                </c:pt>
                <c:pt idx="295">
                  <c:v>994.04462000000001</c:v>
                </c:pt>
                <c:pt idx="296">
                  <c:v>994.04882999999995</c:v>
                </c:pt>
                <c:pt idx="297">
                  <c:v>994.04210999999998</c:v>
                </c:pt>
                <c:pt idx="298">
                  <c:v>994.04809999999998</c:v>
                </c:pt>
                <c:pt idx="299">
                  <c:v>994.03783999999996</c:v>
                </c:pt>
                <c:pt idx="300">
                  <c:v>994.05029000000002</c:v>
                </c:pt>
                <c:pt idx="301">
                  <c:v>994.03778</c:v>
                </c:pt>
                <c:pt idx="302">
                  <c:v>994.04058999999995</c:v>
                </c:pt>
                <c:pt idx="303">
                  <c:v>994.04522999999995</c:v>
                </c:pt>
                <c:pt idx="304">
                  <c:v>994.03417999999999</c:v>
                </c:pt>
                <c:pt idx="305">
                  <c:v>994.04803000000004</c:v>
                </c:pt>
                <c:pt idx="306">
                  <c:v>994.04723999999999</c:v>
                </c:pt>
                <c:pt idx="307">
                  <c:v>994.04314999999997</c:v>
                </c:pt>
                <c:pt idx="308">
                  <c:v>994.04034000000001</c:v>
                </c:pt>
                <c:pt idx="309">
                  <c:v>994.03839000000005</c:v>
                </c:pt>
                <c:pt idx="310">
                  <c:v>994.03039999999999</c:v>
                </c:pt>
                <c:pt idx="311">
                  <c:v>994.04705999999999</c:v>
                </c:pt>
                <c:pt idx="312">
                  <c:v>994.04645000000005</c:v>
                </c:pt>
                <c:pt idx="313">
                  <c:v>994.02910999999995</c:v>
                </c:pt>
                <c:pt idx="314">
                  <c:v>994.04058999999995</c:v>
                </c:pt>
                <c:pt idx="315">
                  <c:v>994.04773</c:v>
                </c:pt>
                <c:pt idx="316">
                  <c:v>994.04425000000003</c:v>
                </c:pt>
                <c:pt idx="317">
                  <c:v>994.03527999999994</c:v>
                </c:pt>
                <c:pt idx="318">
                  <c:v>994.04503999999997</c:v>
                </c:pt>
                <c:pt idx="319">
                  <c:v>994.04503999999997</c:v>
                </c:pt>
                <c:pt idx="320">
                  <c:v>994.04187000000002</c:v>
                </c:pt>
                <c:pt idx="321">
                  <c:v>994.03925000000004</c:v>
                </c:pt>
                <c:pt idx="322">
                  <c:v>994.03003000000001</c:v>
                </c:pt>
                <c:pt idx="323">
                  <c:v>994.03905999999995</c:v>
                </c:pt>
                <c:pt idx="324">
                  <c:v>994.05145000000005</c:v>
                </c:pt>
                <c:pt idx="325">
                  <c:v>994.03783999999996</c:v>
                </c:pt>
                <c:pt idx="326">
                  <c:v>994.04449</c:v>
                </c:pt>
                <c:pt idx="327">
                  <c:v>994.04418999999996</c:v>
                </c:pt>
                <c:pt idx="328">
                  <c:v>994.04967999999997</c:v>
                </c:pt>
                <c:pt idx="329">
                  <c:v>994.04809999999998</c:v>
                </c:pt>
                <c:pt idx="330">
                  <c:v>994.04076999999995</c:v>
                </c:pt>
                <c:pt idx="331">
                  <c:v>994.04492000000005</c:v>
                </c:pt>
                <c:pt idx="332">
                  <c:v>994.04492000000005</c:v>
                </c:pt>
                <c:pt idx="333">
                  <c:v>994.04449</c:v>
                </c:pt>
                <c:pt idx="334">
                  <c:v>994.04163000000005</c:v>
                </c:pt>
                <c:pt idx="335">
                  <c:v>994.03887999999995</c:v>
                </c:pt>
                <c:pt idx="336">
                  <c:v>994.04163000000005</c:v>
                </c:pt>
                <c:pt idx="337">
                  <c:v>994.03796</c:v>
                </c:pt>
                <c:pt idx="338">
                  <c:v>994.04467999999997</c:v>
                </c:pt>
                <c:pt idx="339">
                  <c:v>994.04425000000003</c:v>
                </c:pt>
                <c:pt idx="340">
                  <c:v>994.04778999999996</c:v>
                </c:pt>
                <c:pt idx="341">
                  <c:v>994.04102</c:v>
                </c:pt>
                <c:pt idx="342">
                  <c:v>994.04076999999995</c:v>
                </c:pt>
                <c:pt idx="343">
                  <c:v>994.03661999999997</c:v>
                </c:pt>
                <c:pt idx="344">
                  <c:v>994.04156</c:v>
                </c:pt>
                <c:pt idx="345">
                  <c:v>994.04265999999996</c:v>
                </c:pt>
                <c:pt idx="346">
                  <c:v>994.04480000000001</c:v>
                </c:pt>
                <c:pt idx="347">
                  <c:v>994.04163000000005</c:v>
                </c:pt>
                <c:pt idx="348">
                  <c:v>994.04926</c:v>
                </c:pt>
                <c:pt idx="349">
                  <c:v>994.04656999999997</c:v>
                </c:pt>
                <c:pt idx="350">
                  <c:v>994.04827999999998</c:v>
                </c:pt>
                <c:pt idx="351">
                  <c:v>994.04926</c:v>
                </c:pt>
                <c:pt idx="352">
                  <c:v>994.03827000000001</c:v>
                </c:pt>
                <c:pt idx="353">
                  <c:v>994.04114000000004</c:v>
                </c:pt>
                <c:pt idx="354">
                  <c:v>994.03894000000003</c:v>
                </c:pt>
                <c:pt idx="355">
                  <c:v>994.04363999999998</c:v>
                </c:pt>
                <c:pt idx="356">
                  <c:v>994.05083999999999</c:v>
                </c:pt>
                <c:pt idx="357">
                  <c:v>994.02881000000002</c:v>
                </c:pt>
                <c:pt idx="358">
                  <c:v>994.05187999999998</c:v>
                </c:pt>
                <c:pt idx="359">
                  <c:v>994.04700000000003</c:v>
                </c:pt>
                <c:pt idx="360">
                  <c:v>994.05089999999996</c:v>
                </c:pt>
                <c:pt idx="361">
                  <c:v>994.04443000000003</c:v>
                </c:pt>
                <c:pt idx="362">
                  <c:v>994.04156</c:v>
                </c:pt>
                <c:pt idx="363">
                  <c:v>994.03516000000002</c:v>
                </c:pt>
                <c:pt idx="364">
                  <c:v>994.03461000000004</c:v>
                </c:pt>
                <c:pt idx="365">
                  <c:v>994.03832999999997</c:v>
                </c:pt>
                <c:pt idx="366">
                  <c:v>994.04114000000004</c:v>
                </c:pt>
                <c:pt idx="367">
                  <c:v>994.04858000000002</c:v>
                </c:pt>
                <c:pt idx="368">
                  <c:v>994.03192000000001</c:v>
                </c:pt>
                <c:pt idx="369">
                  <c:v>994.04351999999994</c:v>
                </c:pt>
                <c:pt idx="370">
                  <c:v>994.04944</c:v>
                </c:pt>
                <c:pt idx="371">
                  <c:v>994.04998999999998</c:v>
                </c:pt>
                <c:pt idx="372">
                  <c:v>994.04534999999998</c:v>
                </c:pt>
                <c:pt idx="373">
                  <c:v>994.04633000000001</c:v>
                </c:pt>
                <c:pt idx="374">
                  <c:v>994.04358000000002</c:v>
                </c:pt>
                <c:pt idx="375">
                  <c:v>994.04034000000001</c:v>
                </c:pt>
                <c:pt idx="376">
                  <c:v>994.04840000000002</c:v>
                </c:pt>
                <c:pt idx="377">
                  <c:v>994.04107999999997</c:v>
                </c:pt>
                <c:pt idx="378">
                  <c:v>994.04584</c:v>
                </c:pt>
                <c:pt idx="379">
                  <c:v>994.02808000000005</c:v>
                </c:pt>
                <c:pt idx="380">
                  <c:v>994.04510000000005</c:v>
                </c:pt>
                <c:pt idx="381">
                  <c:v>994.04834000000005</c:v>
                </c:pt>
                <c:pt idx="382">
                  <c:v>994.04474000000005</c:v>
                </c:pt>
                <c:pt idx="383">
                  <c:v>994.04132000000004</c:v>
                </c:pt>
                <c:pt idx="384">
                  <c:v>994.04114000000004</c:v>
                </c:pt>
                <c:pt idx="385">
                  <c:v>994.04436999999996</c:v>
                </c:pt>
                <c:pt idx="386">
                  <c:v>994.04163000000005</c:v>
                </c:pt>
                <c:pt idx="387">
                  <c:v>994.05205999999998</c:v>
                </c:pt>
                <c:pt idx="388">
                  <c:v>994.04700000000003</c:v>
                </c:pt>
                <c:pt idx="389">
                  <c:v>994.03728999999998</c:v>
                </c:pt>
                <c:pt idx="390">
                  <c:v>994.03796</c:v>
                </c:pt>
                <c:pt idx="391">
                  <c:v>994.05242999999996</c:v>
                </c:pt>
                <c:pt idx="392">
                  <c:v>994.04083000000003</c:v>
                </c:pt>
                <c:pt idx="393">
                  <c:v>994.04114000000004</c:v>
                </c:pt>
                <c:pt idx="394">
                  <c:v>994.03887999999995</c:v>
                </c:pt>
                <c:pt idx="395">
                  <c:v>994.05597</c:v>
                </c:pt>
                <c:pt idx="396">
                  <c:v>994.04247999999995</c:v>
                </c:pt>
                <c:pt idx="397">
                  <c:v>994.04107999999997</c:v>
                </c:pt>
                <c:pt idx="398">
                  <c:v>994.04522999999995</c:v>
                </c:pt>
                <c:pt idx="399">
                  <c:v>994.04169000000002</c:v>
                </c:pt>
                <c:pt idx="400">
                  <c:v>994.03015000000005</c:v>
                </c:pt>
                <c:pt idx="401">
                  <c:v>994.04723999999999</c:v>
                </c:pt>
                <c:pt idx="402">
                  <c:v>994.04163000000005</c:v>
                </c:pt>
                <c:pt idx="403">
                  <c:v>994.03326000000004</c:v>
                </c:pt>
                <c:pt idx="404">
                  <c:v>994.03772000000004</c:v>
                </c:pt>
                <c:pt idx="405">
                  <c:v>994.0412</c:v>
                </c:pt>
                <c:pt idx="406">
                  <c:v>994.03936999999996</c:v>
                </c:pt>
                <c:pt idx="407">
                  <c:v>994.04102</c:v>
                </c:pt>
                <c:pt idx="408">
                  <c:v>994.0412</c:v>
                </c:pt>
                <c:pt idx="409">
                  <c:v>994.04395</c:v>
                </c:pt>
                <c:pt idx="410">
                  <c:v>994.04003999999998</c:v>
                </c:pt>
                <c:pt idx="411">
                  <c:v>994.04369999999994</c:v>
                </c:pt>
                <c:pt idx="412">
                  <c:v>994.04052999999999</c:v>
                </c:pt>
                <c:pt idx="413">
                  <c:v>994.04102</c:v>
                </c:pt>
                <c:pt idx="414">
                  <c:v>994.04503999999997</c:v>
                </c:pt>
                <c:pt idx="415">
                  <c:v>994.04578000000004</c:v>
                </c:pt>
                <c:pt idx="416">
                  <c:v>994.04076999999995</c:v>
                </c:pt>
                <c:pt idx="417">
                  <c:v>994.03612999999996</c:v>
                </c:pt>
                <c:pt idx="418">
                  <c:v>994.04169000000002</c:v>
                </c:pt>
                <c:pt idx="419">
                  <c:v>994.05023000000006</c:v>
                </c:pt>
                <c:pt idx="420">
                  <c:v>994.03961000000004</c:v>
                </c:pt>
                <c:pt idx="421">
                  <c:v>994.04381999999998</c:v>
                </c:pt>
                <c:pt idx="422">
                  <c:v>994.04796999999996</c:v>
                </c:pt>
                <c:pt idx="423">
                  <c:v>994.04852000000005</c:v>
                </c:pt>
                <c:pt idx="424">
                  <c:v>994.03967</c:v>
                </c:pt>
                <c:pt idx="425">
                  <c:v>994.02826000000005</c:v>
                </c:pt>
                <c:pt idx="426">
                  <c:v>994.03246999999999</c:v>
                </c:pt>
                <c:pt idx="427">
                  <c:v>994.03839000000005</c:v>
                </c:pt>
                <c:pt idx="428">
                  <c:v>994.02941999999996</c:v>
                </c:pt>
                <c:pt idx="429">
                  <c:v>994.04169000000002</c:v>
                </c:pt>
                <c:pt idx="430">
                  <c:v>994.04303000000004</c:v>
                </c:pt>
                <c:pt idx="431">
                  <c:v>994.04522999999995</c:v>
                </c:pt>
                <c:pt idx="432">
                  <c:v>994.03576999999996</c:v>
                </c:pt>
                <c:pt idx="433">
                  <c:v>994.04076999999995</c:v>
                </c:pt>
                <c:pt idx="434">
                  <c:v>994.04114000000004</c:v>
                </c:pt>
                <c:pt idx="435">
                  <c:v>994.04187000000002</c:v>
                </c:pt>
                <c:pt idx="436">
                  <c:v>994.04413</c:v>
                </c:pt>
                <c:pt idx="437">
                  <c:v>994.05151000000001</c:v>
                </c:pt>
                <c:pt idx="438">
                  <c:v>994.04858000000002</c:v>
                </c:pt>
                <c:pt idx="439">
                  <c:v>994.06237999999996</c:v>
                </c:pt>
                <c:pt idx="440">
                  <c:v>994.04474000000005</c:v>
                </c:pt>
                <c:pt idx="441">
                  <c:v>994.05346999999995</c:v>
                </c:pt>
                <c:pt idx="442">
                  <c:v>994.04529000000002</c:v>
                </c:pt>
                <c:pt idx="443">
                  <c:v>994.04114000000004</c:v>
                </c:pt>
                <c:pt idx="444">
                  <c:v>994.03754000000004</c:v>
                </c:pt>
                <c:pt idx="445">
                  <c:v>994.05083999999999</c:v>
                </c:pt>
                <c:pt idx="446">
                  <c:v>994.04522999999995</c:v>
                </c:pt>
                <c:pt idx="447">
                  <c:v>994.03863999999999</c:v>
                </c:pt>
                <c:pt idx="448">
                  <c:v>994.02062999999998</c:v>
                </c:pt>
                <c:pt idx="449">
                  <c:v>994.01544000000001</c:v>
                </c:pt>
                <c:pt idx="450">
                  <c:v>994.00989000000004</c:v>
                </c:pt>
                <c:pt idx="451">
                  <c:v>994.01140999999996</c:v>
                </c:pt>
                <c:pt idx="452">
                  <c:v>994.02593999999999</c:v>
                </c:pt>
                <c:pt idx="453">
                  <c:v>994.03021000000001</c:v>
                </c:pt>
                <c:pt idx="454">
                  <c:v>994.03490999999997</c:v>
                </c:pt>
                <c:pt idx="455">
                  <c:v>994.02313000000004</c:v>
                </c:pt>
                <c:pt idx="456">
                  <c:v>994.00476000000003</c:v>
                </c:pt>
                <c:pt idx="457">
                  <c:v>994.00518999999997</c:v>
                </c:pt>
                <c:pt idx="458">
                  <c:v>994.01049999999998</c:v>
                </c:pt>
                <c:pt idx="459">
                  <c:v>994.00891000000001</c:v>
                </c:pt>
                <c:pt idx="460">
                  <c:v>994.00751000000002</c:v>
                </c:pt>
                <c:pt idx="461">
                  <c:v>994.01898000000006</c:v>
                </c:pt>
                <c:pt idx="462">
                  <c:v>994.02135999999996</c:v>
                </c:pt>
                <c:pt idx="463">
                  <c:v>994.01544000000001</c:v>
                </c:pt>
                <c:pt idx="464">
                  <c:v>994.01311999999996</c:v>
                </c:pt>
                <c:pt idx="465">
                  <c:v>994.01971000000003</c:v>
                </c:pt>
                <c:pt idx="466">
                  <c:v>994.01324</c:v>
                </c:pt>
                <c:pt idx="467">
                  <c:v>994.01482999999996</c:v>
                </c:pt>
                <c:pt idx="468">
                  <c:v>994.01635999999996</c:v>
                </c:pt>
                <c:pt idx="469">
                  <c:v>994.01764000000003</c:v>
                </c:pt>
                <c:pt idx="470">
                  <c:v>994.01495</c:v>
                </c:pt>
                <c:pt idx="471">
                  <c:v>994.01544000000001</c:v>
                </c:pt>
                <c:pt idx="472">
                  <c:v>994.02417000000003</c:v>
                </c:pt>
                <c:pt idx="473">
                  <c:v>994.02062999999998</c:v>
                </c:pt>
                <c:pt idx="474">
                  <c:v>994.02135999999996</c:v>
                </c:pt>
                <c:pt idx="475">
                  <c:v>994.02239999999995</c:v>
                </c:pt>
                <c:pt idx="476">
                  <c:v>994.02295000000004</c:v>
                </c:pt>
                <c:pt idx="477">
                  <c:v>994.01715000000002</c:v>
                </c:pt>
                <c:pt idx="478">
                  <c:v>994.01604999999995</c:v>
                </c:pt>
                <c:pt idx="479">
                  <c:v>994.02246000000002</c:v>
                </c:pt>
                <c:pt idx="480">
                  <c:v>994.06537000000003</c:v>
                </c:pt>
                <c:pt idx="481">
                  <c:v>994.02008000000001</c:v>
                </c:pt>
                <c:pt idx="482">
                  <c:v>994.01238999999998</c:v>
                </c:pt>
                <c:pt idx="483">
                  <c:v>994.03057999999999</c:v>
                </c:pt>
                <c:pt idx="484">
                  <c:v>994.00867000000005</c:v>
                </c:pt>
                <c:pt idx="485">
                  <c:v>993.99779999999998</c:v>
                </c:pt>
                <c:pt idx="486">
                  <c:v>993.98724000000004</c:v>
                </c:pt>
                <c:pt idx="487">
                  <c:v>993.97069999999997</c:v>
                </c:pt>
                <c:pt idx="488">
                  <c:v>993.95800999999994</c:v>
                </c:pt>
                <c:pt idx="489">
                  <c:v>993.93231000000003</c:v>
                </c:pt>
                <c:pt idx="490">
                  <c:v>993.91198999999995</c:v>
                </c:pt>
                <c:pt idx="491">
                  <c:v>993.90295000000003</c:v>
                </c:pt>
                <c:pt idx="492">
                  <c:v>993.89202999999998</c:v>
                </c:pt>
                <c:pt idx="493">
                  <c:v>993.86066000000005</c:v>
                </c:pt>
                <c:pt idx="494">
                  <c:v>993.85242000000005</c:v>
                </c:pt>
                <c:pt idx="495">
                  <c:v>993.82903999999996</c:v>
                </c:pt>
                <c:pt idx="496">
                  <c:v>993.80426</c:v>
                </c:pt>
                <c:pt idx="497">
                  <c:v>993.79034000000001</c:v>
                </c:pt>
                <c:pt idx="498">
                  <c:v>993.77179000000001</c:v>
                </c:pt>
                <c:pt idx="499">
                  <c:v>993.74585000000002</c:v>
                </c:pt>
                <c:pt idx="500">
                  <c:v>993.73395000000005</c:v>
                </c:pt>
                <c:pt idx="501">
                  <c:v>993.74597000000006</c:v>
                </c:pt>
                <c:pt idx="502">
                  <c:v>993.73883000000001</c:v>
                </c:pt>
                <c:pt idx="503">
                  <c:v>993.75854000000004</c:v>
                </c:pt>
                <c:pt idx="504">
                  <c:v>993.76824999999997</c:v>
                </c:pt>
                <c:pt idx="505">
                  <c:v>993.78015000000005</c:v>
                </c:pt>
                <c:pt idx="506">
                  <c:v>993.78747999999996</c:v>
                </c:pt>
                <c:pt idx="507">
                  <c:v>993.80811000000006</c:v>
                </c:pt>
                <c:pt idx="508">
                  <c:v>993.82001000000002</c:v>
                </c:pt>
                <c:pt idx="509">
                  <c:v>993.83654999999999</c:v>
                </c:pt>
                <c:pt idx="510">
                  <c:v>993.84136999999998</c:v>
                </c:pt>
                <c:pt idx="511">
                  <c:v>993.89233000000002</c:v>
                </c:pt>
                <c:pt idx="512">
                  <c:v>993.92578000000003</c:v>
                </c:pt>
                <c:pt idx="513">
                  <c:v>993.94781</c:v>
                </c:pt>
                <c:pt idx="514">
                  <c:v>993.97748000000001</c:v>
                </c:pt>
                <c:pt idx="515">
                  <c:v>994.01769999999999</c:v>
                </c:pt>
                <c:pt idx="516">
                  <c:v>994.04303000000004</c:v>
                </c:pt>
                <c:pt idx="517">
                  <c:v>994.07532000000003</c:v>
                </c:pt>
                <c:pt idx="518">
                  <c:v>994.08667000000003</c:v>
                </c:pt>
                <c:pt idx="519">
                  <c:v>994.13031000000001</c:v>
                </c:pt>
                <c:pt idx="520">
                  <c:v>994.14471000000003</c:v>
                </c:pt>
                <c:pt idx="521">
                  <c:v>994.17169000000001</c:v>
                </c:pt>
                <c:pt idx="522">
                  <c:v>994.18029999999999</c:v>
                </c:pt>
                <c:pt idx="523">
                  <c:v>994.20428000000004</c:v>
                </c:pt>
                <c:pt idx="524">
                  <c:v>994.21307000000002</c:v>
                </c:pt>
                <c:pt idx="525">
                  <c:v>994.22600999999997</c:v>
                </c:pt>
                <c:pt idx="526">
                  <c:v>994.22582999999997</c:v>
                </c:pt>
                <c:pt idx="527">
                  <c:v>994.20421999999996</c:v>
                </c:pt>
                <c:pt idx="528">
                  <c:v>994.19464000000005</c:v>
                </c:pt>
                <c:pt idx="529">
                  <c:v>994.19159000000002</c:v>
                </c:pt>
                <c:pt idx="530">
                  <c:v>994.18811000000005</c:v>
                </c:pt>
                <c:pt idx="531">
                  <c:v>994.17394999999999</c:v>
                </c:pt>
                <c:pt idx="532">
                  <c:v>994.18768</c:v>
                </c:pt>
                <c:pt idx="533">
                  <c:v>994.15686000000005</c:v>
                </c:pt>
                <c:pt idx="534">
                  <c:v>994.13964999999996</c:v>
                </c:pt>
                <c:pt idx="535">
                  <c:v>994.12976000000003</c:v>
                </c:pt>
                <c:pt idx="536">
                  <c:v>994.10608000000002</c:v>
                </c:pt>
                <c:pt idx="537">
                  <c:v>994.08208999999999</c:v>
                </c:pt>
                <c:pt idx="538">
                  <c:v>994.07104000000004</c:v>
                </c:pt>
                <c:pt idx="539">
                  <c:v>994.05200000000002</c:v>
                </c:pt>
                <c:pt idx="540">
                  <c:v>994.02557000000002</c:v>
                </c:pt>
                <c:pt idx="541">
                  <c:v>994.02454</c:v>
                </c:pt>
                <c:pt idx="542">
                  <c:v>994.01598999999999</c:v>
                </c:pt>
                <c:pt idx="543">
                  <c:v>994.01044000000002</c:v>
                </c:pt>
                <c:pt idx="544">
                  <c:v>993.98883000000001</c:v>
                </c:pt>
                <c:pt idx="545">
                  <c:v>993.97271999999998</c:v>
                </c:pt>
                <c:pt idx="546">
                  <c:v>993.96361999999999</c:v>
                </c:pt>
                <c:pt idx="547">
                  <c:v>993.95648000000006</c:v>
                </c:pt>
                <c:pt idx="548">
                  <c:v>993.92949999999996</c:v>
                </c:pt>
                <c:pt idx="549">
                  <c:v>993.91583000000003</c:v>
                </c:pt>
                <c:pt idx="550">
                  <c:v>993.92529000000002</c:v>
                </c:pt>
                <c:pt idx="551">
                  <c:v>993.94372999999996</c:v>
                </c:pt>
                <c:pt idx="552">
                  <c:v>993.94928000000004</c:v>
                </c:pt>
                <c:pt idx="553">
                  <c:v>993.94542999999999</c:v>
                </c:pt>
                <c:pt idx="554">
                  <c:v>993.95929000000001</c:v>
                </c:pt>
                <c:pt idx="555">
                  <c:v>993.95770000000005</c:v>
                </c:pt>
                <c:pt idx="556">
                  <c:v>993.95496000000003</c:v>
                </c:pt>
                <c:pt idx="557">
                  <c:v>993.96289000000002</c:v>
                </c:pt>
                <c:pt idx="558">
                  <c:v>993.97014999999999</c:v>
                </c:pt>
                <c:pt idx="559">
                  <c:v>993.97589000000005</c:v>
                </c:pt>
                <c:pt idx="560">
                  <c:v>994.00145999999995</c:v>
                </c:pt>
                <c:pt idx="561">
                  <c:v>994.01593000000003</c:v>
                </c:pt>
                <c:pt idx="562">
                  <c:v>994.01995999999997</c:v>
                </c:pt>
                <c:pt idx="563">
                  <c:v>994.04028000000005</c:v>
                </c:pt>
                <c:pt idx="564">
                  <c:v>994.04645000000005</c:v>
                </c:pt>
                <c:pt idx="565">
                  <c:v>994.05327999999997</c:v>
                </c:pt>
                <c:pt idx="566">
                  <c:v>994.06511999999998</c:v>
                </c:pt>
                <c:pt idx="567">
                  <c:v>994.06444999999997</c:v>
                </c:pt>
                <c:pt idx="568">
                  <c:v>994.08099000000004</c:v>
                </c:pt>
                <c:pt idx="569">
                  <c:v>994.08148000000006</c:v>
                </c:pt>
                <c:pt idx="570">
                  <c:v>994.09875</c:v>
                </c:pt>
                <c:pt idx="571">
                  <c:v>994.10619999999994</c:v>
                </c:pt>
                <c:pt idx="572">
                  <c:v>994.11577999999997</c:v>
                </c:pt>
                <c:pt idx="573">
                  <c:v>994.12323000000004</c:v>
                </c:pt>
                <c:pt idx="574">
                  <c:v>994.11224000000004</c:v>
                </c:pt>
                <c:pt idx="575">
                  <c:v>994.10497999999995</c:v>
                </c:pt>
                <c:pt idx="576">
                  <c:v>994.10528999999997</c:v>
                </c:pt>
                <c:pt idx="577">
                  <c:v>994.09966999999995</c:v>
                </c:pt>
                <c:pt idx="578">
                  <c:v>994.09460000000001</c:v>
                </c:pt>
                <c:pt idx="579">
                  <c:v>994.09551999999996</c:v>
                </c:pt>
                <c:pt idx="580">
                  <c:v>994.08214999999996</c:v>
                </c:pt>
                <c:pt idx="581">
                  <c:v>994.08569</c:v>
                </c:pt>
                <c:pt idx="582">
                  <c:v>994.07574</c:v>
                </c:pt>
                <c:pt idx="583">
                  <c:v>994.07366999999999</c:v>
                </c:pt>
                <c:pt idx="584">
                  <c:v>994.05273</c:v>
                </c:pt>
                <c:pt idx="585">
                  <c:v>994.06226000000004</c:v>
                </c:pt>
                <c:pt idx="586">
                  <c:v>994.04871000000003</c:v>
                </c:pt>
                <c:pt idx="587">
                  <c:v>994.04687999999999</c:v>
                </c:pt>
                <c:pt idx="588">
                  <c:v>994.04163000000005</c:v>
                </c:pt>
                <c:pt idx="589">
                  <c:v>994.03881999999999</c:v>
                </c:pt>
                <c:pt idx="590">
                  <c:v>994.01684999999998</c:v>
                </c:pt>
                <c:pt idx="591">
                  <c:v>994.01648</c:v>
                </c:pt>
                <c:pt idx="592">
                  <c:v>994.00995</c:v>
                </c:pt>
                <c:pt idx="593">
                  <c:v>994.01616999999999</c:v>
                </c:pt>
                <c:pt idx="594">
                  <c:v>994.00684000000001</c:v>
                </c:pt>
                <c:pt idx="595">
                  <c:v>993.99707000000001</c:v>
                </c:pt>
                <c:pt idx="596">
                  <c:v>994.00562000000002</c:v>
                </c:pt>
                <c:pt idx="597">
                  <c:v>993.99956999999995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11-41DF-B860-3ED97C0BF9A2}"/>
            </c:ext>
          </c:extLst>
        </c:ser>
        <c:ser>
          <c:idx val="1"/>
          <c:order val="1"/>
          <c:tx>
            <c:strRef>
              <c:f>block_51_51_DSV!$J$1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block_51_51_DSV!$J$2:$J$599</c:f>
              <c:numCache>
                <c:formatCode>General</c:formatCode>
                <c:ptCount val="598"/>
                <c:pt idx="0">
                  <c:v>0</c:v>
                </c:pt>
                <c:pt idx="1">
                  <c:v>59.183689999999999</c:v>
                </c:pt>
                <c:pt idx="2">
                  <c:v>170.11026000000001</c:v>
                </c:pt>
                <c:pt idx="3">
                  <c:v>267.48131999999998</c:v>
                </c:pt>
                <c:pt idx="4">
                  <c:v>353.34530999999998</c:v>
                </c:pt>
                <c:pt idx="5">
                  <c:v>429.06112999999999</c:v>
                </c:pt>
                <c:pt idx="6">
                  <c:v>495.8288</c:v>
                </c:pt>
                <c:pt idx="7">
                  <c:v>554.70703000000003</c:v>
                </c:pt>
                <c:pt idx="8">
                  <c:v>606.62676999999996</c:v>
                </c:pt>
                <c:pt idx="9">
                  <c:v>652.41010000000006</c:v>
                </c:pt>
                <c:pt idx="10">
                  <c:v>692.78357000000005</c:v>
                </c:pt>
                <c:pt idx="11">
                  <c:v>728.38585999999998</c:v>
                </c:pt>
                <c:pt idx="12">
                  <c:v>759.78003000000001</c:v>
                </c:pt>
                <c:pt idx="13">
                  <c:v>787.46416999999997</c:v>
                </c:pt>
                <c:pt idx="14">
                  <c:v>811.87761999999998</c:v>
                </c:pt>
                <c:pt idx="15">
                  <c:v>833.40674000000001</c:v>
                </c:pt>
                <c:pt idx="16">
                  <c:v>852.39124000000004</c:v>
                </c:pt>
                <c:pt idx="17">
                  <c:v>869.13103999999998</c:v>
                </c:pt>
                <c:pt idx="18">
                  <c:v>883.89251999999999</c:v>
                </c:pt>
                <c:pt idx="19">
                  <c:v>896.91016000000002</c:v>
                </c:pt>
                <c:pt idx="20">
                  <c:v>908.38971000000004</c:v>
                </c:pt>
                <c:pt idx="21">
                  <c:v>918.51220999999998</c:v>
                </c:pt>
                <c:pt idx="22">
                  <c:v>927.43762000000004</c:v>
                </c:pt>
                <c:pt idx="23">
                  <c:v>935.30877999999996</c:v>
                </c:pt>
                <c:pt idx="24">
                  <c:v>942.25036999999998</c:v>
                </c:pt>
                <c:pt idx="25">
                  <c:v>948.37145999999996</c:v>
                </c:pt>
                <c:pt idx="26">
                  <c:v>953.76868000000002</c:v>
                </c:pt>
                <c:pt idx="27">
                  <c:v>958.52788999999996</c:v>
                </c:pt>
                <c:pt idx="28">
                  <c:v>962.72473000000002</c:v>
                </c:pt>
                <c:pt idx="29">
                  <c:v>966.42571999999996</c:v>
                </c:pt>
                <c:pt idx="30">
                  <c:v>969.68921</c:v>
                </c:pt>
                <c:pt idx="31">
                  <c:v>972.5675</c:v>
                </c:pt>
                <c:pt idx="32">
                  <c:v>975.10619999999994</c:v>
                </c:pt>
                <c:pt idx="33">
                  <c:v>977.34460000000001</c:v>
                </c:pt>
                <c:pt idx="34">
                  <c:v>979.31823999999995</c:v>
                </c:pt>
                <c:pt idx="35">
                  <c:v>981.05864999999994</c:v>
                </c:pt>
                <c:pt idx="36">
                  <c:v>982.59313999999995</c:v>
                </c:pt>
                <c:pt idx="37">
                  <c:v>983.94628999999998</c:v>
                </c:pt>
                <c:pt idx="38">
                  <c:v>985.13933999999995</c:v>
                </c:pt>
                <c:pt idx="39">
                  <c:v>986.19060999999999</c:v>
                </c:pt>
                <c:pt idx="40">
                  <c:v>987.11792000000003</c:v>
                </c:pt>
                <c:pt idx="41">
                  <c:v>987.93628000000001</c:v>
                </c:pt>
                <c:pt idx="42">
                  <c:v>988.65770999999995</c:v>
                </c:pt>
                <c:pt idx="43">
                  <c:v>989.29358000000002</c:v>
                </c:pt>
                <c:pt idx="44">
                  <c:v>989.85437000000002</c:v>
                </c:pt>
                <c:pt idx="45">
                  <c:v>990.34929999999997</c:v>
                </c:pt>
                <c:pt idx="46">
                  <c:v>990.78576999999996</c:v>
                </c:pt>
                <c:pt idx="47">
                  <c:v>991.17029000000002</c:v>
                </c:pt>
                <c:pt idx="48">
                  <c:v>991.50958000000003</c:v>
                </c:pt>
                <c:pt idx="49">
                  <c:v>991.80907999999999</c:v>
                </c:pt>
                <c:pt idx="50">
                  <c:v>992.07335999999998</c:v>
                </c:pt>
                <c:pt idx="51">
                  <c:v>992.30620999999996</c:v>
                </c:pt>
                <c:pt idx="52">
                  <c:v>992.51147000000003</c:v>
                </c:pt>
                <c:pt idx="53">
                  <c:v>992.69263000000001</c:v>
                </c:pt>
                <c:pt idx="54">
                  <c:v>992.85199</c:v>
                </c:pt>
                <c:pt idx="55">
                  <c:v>992.99248999999998</c:v>
                </c:pt>
                <c:pt idx="56">
                  <c:v>993.11670000000004</c:v>
                </c:pt>
                <c:pt idx="57">
                  <c:v>993.22577000000001</c:v>
                </c:pt>
                <c:pt idx="58">
                  <c:v>993.32201999999995</c:v>
                </c:pt>
                <c:pt idx="59">
                  <c:v>993.40723000000003</c:v>
                </c:pt>
                <c:pt idx="60">
                  <c:v>993.48253999999997</c:v>
                </c:pt>
                <c:pt idx="61">
                  <c:v>993.54864999999995</c:v>
                </c:pt>
                <c:pt idx="62">
                  <c:v>993.60650999999996</c:v>
                </c:pt>
                <c:pt idx="63">
                  <c:v>993.65752999999995</c:v>
                </c:pt>
                <c:pt idx="64">
                  <c:v>993.70263999999997</c:v>
                </c:pt>
                <c:pt idx="65">
                  <c:v>993.74267999999995</c:v>
                </c:pt>
                <c:pt idx="66">
                  <c:v>993.77814000000001</c:v>
                </c:pt>
                <c:pt idx="67">
                  <c:v>993.80913999999996</c:v>
                </c:pt>
                <c:pt idx="68">
                  <c:v>993.83649000000003</c:v>
                </c:pt>
                <c:pt idx="69">
                  <c:v>993.86059999999998</c:v>
                </c:pt>
                <c:pt idx="70">
                  <c:v>993.88140999999996</c:v>
                </c:pt>
                <c:pt idx="71">
                  <c:v>993.89959999999996</c:v>
                </c:pt>
                <c:pt idx="72">
                  <c:v>993.91588999999999</c:v>
                </c:pt>
                <c:pt idx="73">
                  <c:v>993.93042000000003</c:v>
                </c:pt>
                <c:pt idx="74">
                  <c:v>993.94293000000005</c:v>
                </c:pt>
                <c:pt idx="75">
                  <c:v>993.95385999999996</c:v>
                </c:pt>
                <c:pt idx="76">
                  <c:v>993.96398999999997</c:v>
                </c:pt>
                <c:pt idx="77">
                  <c:v>993.97351000000003</c:v>
                </c:pt>
                <c:pt idx="78">
                  <c:v>993.98193000000003</c:v>
                </c:pt>
                <c:pt idx="79">
                  <c:v>993.98919999999998</c:v>
                </c:pt>
                <c:pt idx="80">
                  <c:v>993.99567000000002</c:v>
                </c:pt>
                <c:pt idx="81">
                  <c:v>994.00139999999999</c:v>
                </c:pt>
                <c:pt idx="82">
                  <c:v>994.00635</c:v>
                </c:pt>
                <c:pt idx="83">
                  <c:v>994.01098999999999</c:v>
                </c:pt>
                <c:pt idx="84">
                  <c:v>994.01513999999997</c:v>
                </c:pt>
                <c:pt idx="85">
                  <c:v>994.01868000000002</c:v>
                </c:pt>
                <c:pt idx="86">
                  <c:v>994.02215999999999</c:v>
                </c:pt>
                <c:pt idx="87">
                  <c:v>994.02422999999999</c:v>
                </c:pt>
                <c:pt idx="88">
                  <c:v>994.02575999999999</c:v>
                </c:pt>
                <c:pt idx="89">
                  <c:v>994.02788999999996</c:v>
                </c:pt>
                <c:pt idx="90">
                  <c:v>994.02954</c:v>
                </c:pt>
                <c:pt idx="91">
                  <c:v>994.03081999999995</c:v>
                </c:pt>
                <c:pt idx="92">
                  <c:v>994.03234999999995</c:v>
                </c:pt>
                <c:pt idx="93">
                  <c:v>994.03363000000002</c:v>
                </c:pt>
                <c:pt idx="94">
                  <c:v>994.03485000000001</c:v>
                </c:pt>
                <c:pt idx="95">
                  <c:v>994.03601000000003</c:v>
                </c:pt>
                <c:pt idx="96">
                  <c:v>994.03650000000005</c:v>
                </c:pt>
                <c:pt idx="97">
                  <c:v>994.03710999999998</c:v>
                </c:pt>
                <c:pt idx="98">
                  <c:v>994.03801999999996</c:v>
                </c:pt>
                <c:pt idx="99">
                  <c:v>994.03881999999999</c:v>
                </c:pt>
                <c:pt idx="100">
                  <c:v>994.03943000000004</c:v>
                </c:pt>
                <c:pt idx="101">
                  <c:v>994.04003999999998</c:v>
                </c:pt>
                <c:pt idx="102">
                  <c:v>994.04040999999995</c:v>
                </c:pt>
                <c:pt idx="103">
                  <c:v>994.04088999999999</c:v>
                </c:pt>
                <c:pt idx="104">
                  <c:v>994.04138</c:v>
                </c:pt>
                <c:pt idx="105">
                  <c:v>994.04125999999997</c:v>
                </c:pt>
                <c:pt idx="106">
                  <c:v>994.04138</c:v>
                </c:pt>
                <c:pt idx="107">
                  <c:v>994.04199000000006</c:v>
                </c:pt>
                <c:pt idx="108">
                  <c:v>994.04229999999995</c:v>
                </c:pt>
                <c:pt idx="109">
                  <c:v>994.04241999999999</c:v>
                </c:pt>
                <c:pt idx="110">
                  <c:v>994.04254000000003</c:v>
                </c:pt>
                <c:pt idx="111">
                  <c:v>994.04247999999995</c:v>
                </c:pt>
                <c:pt idx="112">
                  <c:v>994.04247999999995</c:v>
                </c:pt>
                <c:pt idx="113">
                  <c:v>994.04229999999995</c:v>
                </c:pt>
                <c:pt idx="114">
                  <c:v>994.04138</c:v>
                </c:pt>
                <c:pt idx="115">
                  <c:v>994.04065000000003</c:v>
                </c:pt>
                <c:pt idx="116">
                  <c:v>994.04052999999999</c:v>
                </c:pt>
                <c:pt idx="117">
                  <c:v>994.04102</c:v>
                </c:pt>
                <c:pt idx="118">
                  <c:v>994.04088999999999</c:v>
                </c:pt>
                <c:pt idx="119">
                  <c:v>994.04028000000005</c:v>
                </c:pt>
                <c:pt idx="120">
                  <c:v>994.04088999999999</c:v>
                </c:pt>
                <c:pt idx="121">
                  <c:v>994.04125999999997</c:v>
                </c:pt>
                <c:pt idx="122">
                  <c:v>994.04094999999995</c:v>
                </c:pt>
                <c:pt idx="123">
                  <c:v>994.04107999999997</c:v>
                </c:pt>
                <c:pt idx="124">
                  <c:v>994.04205000000002</c:v>
                </c:pt>
                <c:pt idx="125">
                  <c:v>994.04272000000003</c:v>
                </c:pt>
                <c:pt idx="126">
                  <c:v>994.04229999999995</c:v>
                </c:pt>
                <c:pt idx="127">
                  <c:v>994.04187000000002</c:v>
                </c:pt>
                <c:pt idx="128">
                  <c:v>994.04163000000005</c:v>
                </c:pt>
                <c:pt idx="129">
                  <c:v>994.04169000000002</c:v>
                </c:pt>
                <c:pt idx="130">
                  <c:v>994.04192999999998</c:v>
                </c:pt>
                <c:pt idx="131">
                  <c:v>994.04192999999998</c:v>
                </c:pt>
                <c:pt idx="132">
                  <c:v>994.04192999999998</c:v>
                </c:pt>
                <c:pt idx="133">
                  <c:v>994.04229999999995</c:v>
                </c:pt>
                <c:pt idx="134">
                  <c:v>994.04278999999997</c:v>
                </c:pt>
                <c:pt idx="135">
                  <c:v>994.04321000000004</c:v>
                </c:pt>
                <c:pt idx="136">
                  <c:v>994.04265999999996</c:v>
                </c:pt>
                <c:pt idx="137">
                  <c:v>994.04223999999999</c:v>
                </c:pt>
                <c:pt idx="138">
                  <c:v>994.04236000000003</c:v>
                </c:pt>
                <c:pt idx="139">
                  <c:v>994.04229999999995</c:v>
                </c:pt>
                <c:pt idx="140">
                  <c:v>994.04223999999999</c:v>
                </c:pt>
                <c:pt idx="141">
                  <c:v>994.04236000000003</c:v>
                </c:pt>
                <c:pt idx="142">
                  <c:v>994.04247999999995</c:v>
                </c:pt>
                <c:pt idx="143">
                  <c:v>994.04236000000003</c:v>
                </c:pt>
                <c:pt idx="144">
                  <c:v>994.04187000000002</c:v>
                </c:pt>
                <c:pt idx="145">
                  <c:v>994.04125999999997</c:v>
                </c:pt>
                <c:pt idx="146">
                  <c:v>994.04143999999997</c:v>
                </c:pt>
                <c:pt idx="147">
                  <c:v>994.04143999999997</c:v>
                </c:pt>
                <c:pt idx="148">
                  <c:v>994.04132000000004</c:v>
                </c:pt>
                <c:pt idx="149">
                  <c:v>994.04114000000004</c:v>
                </c:pt>
                <c:pt idx="150">
                  <c:v>994.04034000000001</c:v>
                </c:pt>
                <c:pt idx="151">
                  <c:v>994.04021999999998</c:v>
                </c:pt>
                <c:pt idx="152">
                  <c:v>994.04028000000005</c:v>
                </c:pt>
                <c:pt idx="153">
                  <c:v>994.04003999999998</c:v>
                </c:pt>
                <c:pt idx="154">
                  <c:v>994.04010000000005</c:v>
                </c:pt>
                <c:pt idx="155">
                  <c:v>994.04010000000005</c:v>
                </c:pt>
                <c:pt idx="156">
                  <c:v>994.04021999999998</c:v>
                </c:pt>
                <c:pt idx="157">
                  <c:v>994.04070999999999</c:v>
                </c:pt>
                <c:pt idx="158">
                  <c:v>994.04088999999999</c:v>
                </c:pt>
                <c:pt idx="159">
                  <c:v>994.04065000000003</c:v>
                </c:pt>
                <c:pt idx="160">
                  <c:v>994.04076999999995</c:v>
                </c:pt>
                <c:pt idx="161">
                  <c:v>994.04156</c:v>
                </c:pt>
                <c:pt idx="162">
                  <c:v>994.04163000000005</c:v>
                </c:pt>
                <c:pt idx="163">
                  <c:v>994.04125999999997</c:v>
                </c:pt>
                <c:pt idx="164">
                  <c:v>994.04065000000003</c:v>
                </c:pt>
                <c:pt idx="165">
                  <c:v>994.03985999999998</c:v>
                </c:pt>
                <c:pt idx="166">
                  <c:v>994.04010000000005</c:v>
                </c:pt>
                <c:pt idx="167">
                  <c:v>994.04034000000001</c:v>
                </c:pt>
                <c:pt idx="168">
                  <c:v>994.03992000000005</c:v>
                </c:pt>
                <c:pt idx="169">
                  <c:v>994.03967</c:v>
                </c:pt>
                <c:pt idx="170">
                  <c:v>994.03985999999998</c:v>
                </c:pt>
                <c:pt idx="171">
                  <c:v>994.04028000000005</c:v>
                </c:pt>
                <c:pt idx="172">
                  <c:v>994.04088999999999</c:v>
                </c:pt>
                <c:pt idx="173">
                  <c:v>994.04028000000005</c:v>
                </c:pt>
                <c:pt idx="174">
                  <c:v>994.03954999999996</c:v>
                </c:pt>
                <c:pt idx="175">
                  <c:v>994.03985999999998</c:v>
                </c:pt>
                <c:pt idx="176">
                  <c:v>994.04052999999999</c:v>
                </c:pt>
                <c:pt idx="177">
                  <c:v>994.04058999999995</c:v>
                </c:pt>
                <c:pt idx="178">
                  <c:v>994.04058999999995</c:v>
                </c:pt>
                <c:pt idx="179">
                  <c:v>994.04125999999997</c:v>
                </c:pt>
                <c:pt idx="180">
                  <c:v>994.04169000000002</c:v>
                </c:pt>
                <c:pt idx="181">
                  <c:v>994.04138</c:v>
                </c:pt>
                <c:pt idx="182">
                  <c:v>994.04094999999995</c:v>
                </c:pt>
                <c:pt idx="183">
                  <c:v>994.04088999999999</c:v>
                </c:pt>
                <c:pt idx="184">
                  <c:v>994.04102</c:v>
                </c:pt>
                <c:pt idx="185">
                  <c:v>994.04107999999997</c:v>
                </c:pt>
                <c:pt idx="186">
                  <c:v>994.04150000000004</c:v>
                </c:pt>
                <c:pt idx="187">
                  <c:v>994.04169000000002</c:v>
                </c:pt>
                <c:pt idx="188">
                  <c:v>994.04125999999997</c:v>
                </c:pt>
                <c:pt idx="189">
                  <c:v>994.04094999999995</c:v>
                </c:pt>
                <c:pt idx="190">
                  <c:v>994.04076999999995</c:v>
                </c:pt>
                <c:pt idx="191">
                  <c:v>994.04070999999999</c:v>
                </c:pt>
                <c:pt idx="192">
                  <c:v>994.04065000000003</c:v>
                </c:pt>
                <c:pt idx="193">
                  <c:v>994.03998000000001</c:v>
                </c:pt>
                <c:pt idx="194">
                  <c:v>994.03967</c:v>
                </c:pt>
                <c:pt idx="195">
                  <c:v>994.04040999999995</c:v>
                </c:pt>
                <c:pt idx="196">
                  <c:v>994.04076999999995</c:v>
                </c:pt>
                <c:pt idx="197">
                  <c:v>994.04125999999997</c:v>
                </c:pt>
                <c:pt idx="198">
                  <c:v>994.04187000000002</c:v>
                </c:pt>
                <c:pt idx="199">
                  <c:v>994.04205000000002</c:v>
                </c:pt>
                <c:pt idx="200">
                  <c:v>994.04187000000002</c:v>
                </c:pt>
                <c:pt idx="201">
                  <c:v>994.04163000000005</c:v>
                </c:pt>
                <c:pt idx="202">
                  <c:v>994.04174999999998</c:v>
                </c:pt>
                <c:pt idx="203">
                  <c:v>994.04163000000005</c:v>
                </c:pt>
                <c:pt idx="204">
                  <c:v>994.04192999999998</c:v>
                </c:pt>
                <c:pt idx="205">
                  <c:v>994.04223999999999</c:v>
                </c:pt>
                <c:pt idx="206">
                  <c:v>994.04156</c:v>
                </c:pt>
                <c:pt idx="207">
                  <c:v>994.04058999999995</c:v>
                </c:pt>
                <c:pt idx="208">
                  <c:v>994.03992000000005</c:v>
                </c:pt>
                <c:pt idx="209">
                  <c:v>994.04003999999998</c:v>
                </c:pt>
                <c:pt idx="210">
                  <c:v>994.04040999999995</c:v>
                </c:pt>
                <c:pt idx="211">
                  <c:v>994.04065000000003</c:v>
                </c:pt>
                <c:pt idx="212">
                  <c:v>994.04065000000003</c:v>
                </c:pt>
                <c:pt idx="213">
                  <c:v>994.04052999999999</c:v>
                </c:pt>
                <c:pt idx="214">
                  <c:v>994.04047000000003</c:v>
                </c:pt>
                <c:pt idx="215">
                  <c:v>994.04083000000003</c:v>
                </c:pt>
                <c:pt idx="216">
                  <c:v>994.04132000000004</c:v>
                </c:pt>
                <c:pt idx="217">
                  <c:v>994.04138</c:v>
                </c:pt>
                <c:pt idx="218">
                  <c:v>994.04088999999999</c:v>
                </c:pt>
                <c:pt idx="219">
                  <c:v>994.04070999999999</c:v>
                </c:pt>
                <c:pt idx="220">
                  <c:v>994.04083000000003</c:v>
                </c:pt>
                <c:pt idx="221">
                  <c:v>994.04070999999999</c:v>
                </c:pt>
                <c:pt idx="222">
                  <c:v>994.04076999999995</c:v>
                </c:pt>
                <c:pt idx="223">
                  <c:v>994.04138</c:v>
                </c:pt>
                <c:pt idx="224">
                  <c:v>994.04205000000002</c:v>
                </c:pt>
                <c:pt idx="225">
                  <c:v>994.04229999999995</c:v>
                </c:pt>
                <c:pt idx="226">
                  <c:v>994.04229999999995</c:v>
                </c:pt>
                <c:pt idx="227">
                  <c:v>994.04236000000003</c:v>
                </c:pt>
                <c:pt idx="228">
                  <c:v>994.04265999999996</c:v>
                </c:pt>
                <c:pt idx="229">
                  <c:v>994.04285000000004</c:v>
                </c:pt>
                <c:pt idx="230">
                  <c:v>994.04272000000003</c:v>
                </c:pt>
                <c:pt idx="231">
                  <c:v>994.04247999999995</c:v>
                </c:pt>
                <c:pt idx="232">
                  <c:v>994.04259999999999</c:v>
                </c:pt>
                <c:pt idx="233">
                  <c:v>994.04241999999999</c:v>
                </c:pt>
                <c:pt idx="234">
                  <c:v>994.04192999999998</c:v>
                </c:pt>
                <c:pt idx="235">
                  <c:v>994.04174999999998</c:v>
                </c:pt>
                <c:pt idx="236">
                  <c:v>994.04174999999998</c:v>
                </c:pt>
                <c:pt idx="237">
                  <c:v>994.04192999999998</c:v>
                </c:pt>
                <c:pt idx="238">
                  <c:v>994.04210999999998</c:v>
                </c:pt>
                <c:pt idx="239">
                  <c:v>994.04218000000003</c:v>
                </c:pt>
                <c:pt idx="240">
                  <c:v>994.04192999999998</c:v>
                </c:pt>
                <c:pt idx="241">
                  <c:v>994.04241999999999</c:v>
                </c:pt>
                <c:pt idx="242">
                  <c:v>994.04314999999997</c:v>
                </c:pt>
                <c:pt idx="243">
                  <c:v>994.04345999999998</c:v>
                </c:pt>
                <c:pt idx="244">
                  <c:v>994.04376000000002</c:v>
                </c:pt>
                <c:pt idx="245">
                  <c:v>994.04363999999998</c:v>
                </c:pt>
                <c:pt idx="246">
                  <c:v>994.04321000000004</c:v>
                </c:pt>
                <c:pt idx="247">
                  <c:v>994.04272000000003</c:v>
                </c:pt>
                <c:pt idx="248">
                  <c:v>994.04265999999996</c:v>
                </c:pt>
                <c:pt idx="249">
                  <c:v>994.04309000000001</c:v>
                </c:pt>
                <c:pt idx="250">
                  <c:v>994.04296999999997</c:v>
                </c:pt>
                <c:pt idx="251">
                  <c:v>994.04321000000004</c:v>
                </c:pt>
                <c:pt idx="252">
                  <c:v>994.04340000000002</c:v>
                </c:pt>
                <c:pt idx="253">
                  <c:v>994.04345999999998</c:v>
                </c:pt>
                <c:pt idx="254">
                  <c:v>994.04321000000004</c:v>
                </c:pt>
                <c:pt idx="255">
                  <c:v>994.04199000000006</c:v>
                </c:pt>
                <c:pt idx="256">
                  <c:v>994.04125999999997</c:v>
                </c:pt>
                <c:pt idx="257">
                  <c:v>994.04083000000003</c:v>
                </c:pt>
                <c:pt idx="258">
                  <c:v>994.04088999999999</c:v>
                </c:pt>
                <c:pt idx="259">
                  <c:v>994.04107999999997</c:v>
                </c:pt>
                <c:pt idx="260">
                  <c:v>994.0412</c:v>
                </c:pt>
                <c:pt idx="261">
                  <c:v>994.04132000000004</c:v>
                </c:pt>
                <c:pt idx="262">
                  <c:v>994.04150000000004</c:v>
                </c:pt>
                <c:pt idx="263">
                  <c:v>994.04169000000002</c:v>
                </c:pt>
                <c:pt idx="264">
                  <c:v>994.04143999999997</c:v>
                </c:pt>
                <c:pt idx="265">
                  <c:v>994.0412</c:v>
                </c:pt>
                <c:pt idx="266">
                  <c:v>994.04150000000004</c:v>
                </c:pt>
                <c:pt idx="267">
                  <c:v>994.04236000000003</c:v>
                </c:pt>
                <c:pt idx="268">
                  <c:v>994.04278999999997</c:v>
                </c:pt>
                <c:pt idx="269">
                  <c:v>994.04199000000006</c:v>
                </c:pt>
                <c:pt idx="270">
                  <c:v>994.04138</c:v>
                </c:pt>
                <c:pt idx="271">
                  <c:v>994.04199000000006</c:v>
                </c:pt>
                <c:pt idx="272">
                  <c:v>994.04247999999995</c:v>
                </c:pt>
                <c:pt idx="273">
                  <c:v>994.04229999999995</c:v>
                </c:pt>
                <c:pt idx="274">
                  <c:v>994.04199000000006</c:v>
                </c:pt>
                <c:pt idx="275">
                  <c:v>994.04199000000006</c:v>
                </c:pt>
                <c:pt idx="276">
                  <c:v>994.04210999999998</c:v>
                </c:pt>
                <c:pt idx="277">
                  <c:v>994.04199000000006</c:v>
                </c:pt>
                <c:pt idx="278">
                  <c:v>994.04187000000002</c:v>
                </c:pt>
                <c:pt idx="279">
                  <c:v>994.04150000000004</c:v>
                </c:pt>
                <c:pt idx="280">
                  <c:v>994.04076999999995</c:v>
                </c:pt>
                <c:pt idx="281">
                  <c:v>994.04021999999998</c:v>
                </c:pt>
                <c:pt idx="282">
                  <c:v>994.04028000000005</c:v>
                </c:pt>
                <c:pt idx="283">
                  <c:v>994.04065000000003</c:v>
                </c:pt>
                <c:pt idx="284">
                  <c:v>994.04088999999999</c:v>
                </c:pt>
                <c:pt idx="285">
                  <c:v>994.04132000000004</c:v>
                </c:pt>
                <c:pt idx="286">
                  <c:v>994.04192999999998</c:v>
                </c:pt>
                <c:pt idx="287">
                  <c:v>994.04247999999995</c:v>
                </c:pt>
                <c:pt idx="288">
                  <c:v>994.04259999999999</c:v>
                </c:pt>
                <c:pt idx="289">
                  <c:v>994.04241999999999</c:v>
                </c:pt>
                <c:pt idx="290">
                  <c:v>994.04265999999996</c:v>
                </c:pt>
                <c:pt idx="291">
                  <c:v>994.04259999999999</c:v>
                </c:pt>
                <c:pt idx="292">
                  <c:v>994.04223999999999</c:v>
                </c:pt>
                <c:pt idx="293">
                  <c:v>994.04223999999999</c:v>
                </c:pt>
                <c:pt idx="294">
                  <c:v>994.04205000000002</c:v>
                </c:pt>
                <c:pt idx="295">
                  <c:v>994.04199000000006</c:v>
                </c:pt>
                <c:pt idx="296">
                  <c:v>994.04254000000003</c:v>
                </c:pt>
                <c:pt idx="297">
                  <c:v>994.04285000000004</c:v>
                </c:pt>
                <c:pt idx="298">
                  <c:v>994.04309000000001</c:v>
                </c:pt>
                <c:pt idx="299">
                  <c:v>994.04309000000001</c:v>
                </c:pt>
                <c:pt idx="300">
                  <c:v>994.04321000000004</c:v>
                </c:pt>
                <c:pt idx="301">
                  <c:v>994.04327000000001</c:v>
                </c:pt>
                <c:pt idx="302">
                  <c:v>994.04272000000003</c:v>
                </c:pt>
                <c:pt idx="303">
                  <c:v>994.04272000000003</c:v>
                </c:pt>
                <c:pt idx="304">
                  <c:v>994.04229999999995</c:v>
                </c:pt>
                <c:pt idx="305">
                  <c:v>994.04210999999998</c:v>
                </c:pt>
                <c:pt idx="306">
                  <c:v>994.04278999999997</c:v>
                </c:pt>
                <c:pt idx="307">
                  <c:v>994.04303000000004</c:v>
                </c:pt>
                <c:pt idx="308">
                  <c:v>994.04285000000004</c:v>
                </c:pt>
                <c:pt idx="309">
                  <c:v>994.04241999999999</c:v>
                </c:pt>
                <c:pt idx="310">
                  <c:v>994.04143999999997</c:v>
                </c:pt>
                <c:pt idx="311">
                  <c:v>994.04114000000004</c:v>
                </c:pt>
                <c:pt idx="312">
                  <c:v>994.04174999999998</c:v>
                </c:pt>
                <c:pt idx="313">
                  <c:v>994.04125999999997</c:v>
                </c:pt>
                <c:pt idx="314">
                  <c:v>994.04047000000003</c:v>
                </c:pt>
                <c:pt idx="315">
                  <c:v>994.04088999999999</c:v>
                </c:pt>
                <c:pt idx="316">
                  <c:v>994.04150000000004</c:v>
                </c:pt>
                <c:pt idx="317">
                  <c:v>994.04125999999997</c:v>
                </c:pt>
                <c:pt idx="318">
                  <c:v>994.04107999999997</c:v>
                </c:pt>
                <c:pt idx="319">
                  <c:v>994.04156</c:v>
                </c:pt>
                <c:pt idx="320">
                  <c:v>994.04174999999998</c:v>
                </c:pt>
                <c:pt idx="321">
                  <c:v>994.04156</c:v>
                </c:pt>
                <c:pt idx="322">
                  <c:v>994.04076999999995</c:v>
                </c:pt>
                <c:pt idx="323">
                  <c:v>994.03998000000001</c:v>
                </c:pt>
                <c:pt idx="324">
                  <c:v>994.04058999999995</c:v>
                </c:pt>
                <c:pt idx="325">
                  <c:v>994.04102</c:v>
                </c:pt>
                <c:pt idx="326">
                  <c:v>994.04102</c:v>
                </c:pt>
                <c:pt idx="327">
                  <c:v>994.04138</c:v>
                </c:pt>
                <c:pt idx="328">
                  <c:v>994.04199000000006</c:v>
                </c:pt>
                <c:pt idx="329">
                  <c:v>994.04278999999997</c:v>
                </c:pt>
                <c:pt idx="330">
                  <c:v>994.04296999999997</c:v>
                </c:pt>
                <c:pt idx="331">
                  <c:v>994.04291000000001</c:v>
                </c:pt>
                <c:pt idx="332">
                  <c:v>994.04309000000001</c:v>
                </c:pt>
                <c:pt idx="333">
                  <c:v>994.04327000000001</c:v>
                </c:pt>
                <c:pt idx="334">
                  <c:v>994.04321000000004</c:v>
                </c:pt>
                <c:pt idx="335">
                  <c:v>994.04278999999997</c:v>
                </c:pt>
                <c:pt idx="336">
                  <c:v>994.04241999999999</c:v>
                </c:pt>
                <c:pt idx="337">
                  <c:v>994.04210999999998</c:v>
                </c:pt>
                <c:pt idx="338">
                  <c:v>994.04199000000006</c:v>
                </c:pt>
                <c:pt idx="339">
                  <c:v>994.04223999999999</c:v>
                </c:pt>
                <c:pt idx="340">
                  <c:v>994.04259999999999</c:v>
                </c:pt>
                <c:pt idx="341">
                  <c:v>994.04285000000004</c:v>
                </c:pt>
                <c:pt idx="342">
                  <c:v>994.04259999999999</c:v>
                </c:pt>
                <c:pt idx="343">
                  <c:v>994.04210999999998</c:v>
                </c:pt>
                <c:pt idx="344">
                  <c:v>994.04174999999998</c:v>
                </c:pt>
                <c:pt idx="345">
                  <c:v>994.04174999999998</c:v>
                </c:pt>
                <c:pt idx="346">
                  <c:v>994.04192999999998</c:v>
                </c:pt>
                <c:pt idx="347">
                  <c:v>994.04205000000002</c:v>
                </c:pt>
                <c:pt idx="348">
                  <c:v>994.04247999999995</c:v>
                </c:pt>
                <c:pt idx="349">
                  <c:v>994.04309000000001</c:v>
                </c:pt>
                <c:pt idx="350">
                  <c:v>994.04358000000002</c:v>
                </c:pt>
                <c:pt idx="351">
                  <c:v>994.04418999999996</c:v>
                </c:pt>
                <c:pt idx="352">
                  <c:v>994.04407000000003</c:v>
                </c:pt>
                <c:pt idx="353">
                  <c:v>994.04351999999994</c:v>
                </c:pt>
                <c:pt idx="354">
                  <c:v>994.04309000000001</c:v>
                </c:pt>
                <c:pt idx="355">
                  <c:v>994.04285000000004</c:v>
                </c:pt>
                <c:pt idx="356">
                  <c:v>994.04332999999997</c:v>
                </c:pt>
                <c:pt idx="357">
                  <c:v>994.04285000000004</c:v>
                </c:pt>
                <c:pt idx="358">
                  <c:v>994.04247999999995</c:v>
                </c:pt>
                <c:pt idx="359">
                  <c:v>994.04327000000001</c:v>
                </c:pt>
                <c:pt idx="360">
                  <c:v>994.04387999999994</c:v>
                </c:pt>
                <c:pt idx="361">
                  <c:v>994.04431</c:v>
                </c:pt>
                <c:pt idx="362">
                  <c:v>994.04413</c:v>
                </c:pt>
                <c:pt idx="363">
                  <c:v>994.04345999999998</c:v>
                </c:pt>
                <c:pt idx="364">
                  <c:v>994.04241999999999</c:v>
                </c:pt>
                <c:pt idx="365">
                  <c:v>994.04169000000002</c:v>
                </c:pt>
                <c:pt idx="366">
                  <c:v>994.04138</c:v>
                </c:pt>
                <c:pt idx="367">
                  <c:v>994.04174999999998</c:v>
                </c:pt>
                <c:pt idx="368">
                  <c:v>994.04150000000004</c:v>
                </c:pt>
                <c:pt idx="369">
                  <c:v>994.04102</c:v>
                </c:pt>
                <c:pt idx="370">
                  <c:v>994.04163000000005</c:v>
                </c:pt>
                <c:pt idx="371">
                  <c:v>994.04254000000003</c:v>
                </c:pt>
                <c:pt idx="372">
                  <c:v>994.04314999999997</c:v>
                </c:pt>
                <c:pt idx="373">
                  <c:v>994.04345999999998</c:v>
                </c:pt>
                <c:pt idx="374">
                  <c:v>994.04358000000002</c:v>
                </c:pt>
                <c:pt idx="375">
                  <c:v>994.04340000000002</c:v>
                </c:pt>
                <c:pt idx="376">
                  <c:v>994.04345999999998</c:v>
                </c:pt>
                <c:pt idx="377">
                  <c:v>994.04358000000002</c:v>
                </c:pt>
                <c:pt idx="378">
                  <c:v>994.04358000000002</c:v>
                </c:pt>
                <c:pt idx="379">
                  <c:v>994.04278999999997</c:v>
                </c:pt>
                <c:pt idx="380">
                  <c:v>994.04199000000006</c:v>
                </c:pt>
                <c:pt idx="381">
                  <c:v>994.04254000000003</c:v>
                </c:pt>
                <c:pt idx="382">
                  <c:v>994.04296999999997</c:v>
                </c:pt>
                <c:pt idx="383">
                  <c:v>994.04296999999997</c:v>
                </c:pt>
                <c:pt idx="384">
                  <c:v>994.04272000000003</c:v>
                </c:pt>
                <c:pt idx="385">
                  <c:v>994.04265999999996</c:v>
                </c:pt>
                <c:pt idx="386">
                  <c:v>994.04265999999996</c:v>
                </c:pt>
                <c:pt idx="387">
                  <c:v>994.04309000000001</c:v>
                </c:pt>
                <c:pt idx="388">
                  <c:v>994.04381999999998</c:v>
                </c:pt>
                <c:pt idx="389">
                  <c:v>994.04358000000002</c:v>
                </c:pt>
                <c:pt idx="390">
                  <c:v>994.04285000000004</c:v>
                </c:pt>
                <c:pt idx="391">
                  <c:v>994.04309000000001</c:v>
                </c:pt>
                <c:pt idx="392">
                  <c:v>994.04351999999994</c:v>
                </c:pt>
                <c:pt idx="393">
                  <c:v>994.04321000000004</c:v>
                </c:pt>
                <c:pt idx="394">
                  <c:v>994.04278999999997</c:v>
                </c:pt>
                <c:pt idx="395">
                  <c:v>994.04327000000001</c:v>
                </c:pt>
                <c:pt idx="396">
                  <c:v>994.04395</c:v>
                </c:pt>
                <c:pt idx="397">
                  <c:v>994.04363999999998</c:v>
                </c:pt>
                <c:pt idx="398">
                  <c:v>994.04358000000002</c:v>
                </c:pt>
                <c:pt idx="399">
                  <c:v>994.04358000000002</c:v>
                </c:pt>
                <c:pt idx="400">
                  <c:v>994.04265999999996</c:v>
                </c:pt>
                <c:pt idx="401">
                  <c:v>994.04210999999998</c:v>
                </c:pt>
                <c:pt idx="402">
                  <c:v>994.04236000000003</c:v>
                </c:pt>
                <c:pt idx="403">
                  <c:v>994.04174999999998</c:v>
                </c:pt>
                <c:pt idx="404">
                  <c:v>994.04094999999995</c:v>
                </c:pt>
                <c:pt idx="405">
                  <c:v>994.04076999999995</c:v>
                </c:pt>
                <c:pt idx="406">
                  <c:v>994.04065000000003</c:v>
                </c:pt>
                <c:pt idx="407">
                  <c:v>994.04052999999999</c:v>
                </c:pt>
                <c:pt idx="408">
                  <c:v>994.04058999999995</c:v>
                </c:pt>
                <c:pt idx="409">
                  <c:v>994.04076999999995</c:v>
                </c:pt>
                <c:pt idx="410">
                  <c:v>994.04088999999999</c:v>
                </c:pt>
                <c:pt idx="411">
                  <c:v>994.04102</c:v>
                </c:pt>
                <c:pt idx="412">
                  <c:v>994.04114000000004</c:v>
                </c:pt>
                <c:pt idx="413">
                  <c:v>994.04102</c:v>
                </c:pt>
                <c:pt idx="414">
                  <c:v>994.04125999999997</c:v>
                </c:pt>
                <c:pt idx="415">
                  <c:v>994.04169000000002</c:v>
                </c:pt>
                <c:pt idx="416">
                  <c:v>994.04181000000005</c:v>
                </c:pt>
                <c:pt idx="417">
                  <c:v>994.04138</c:v>
                </c:pt>
                <c:pt idx="418">
                  <c:v>994.04107999999997</c:v>
                </c:pt>
                <c:pt idx="419">
                  <c:v>994.04163000000005</c:v>
                </c:pt>
                <c:pt idx="420">
                  <c:v>994.04199000000006</c:v>
                </c:pt>
                <c:pt idx="421">
                  <c:v>994.04192999999998</c:v>
                </c:pt>
                <c:pt idx="422">
                  <c:v>994.04236000000003</c:v>
                </c:pt>
                <c:pt idx="423">
                  <c:v>994.04303000000004</c:v>
                </c:pt>
                <c:pt idx="424">
                  <c:v>994.04314999999997</c:v>
                </c:pt>
                <c:pt idx="425">
                  <c:v>994.04205000000002</c:v>
                </c:pt>
                <c:pt idx="426">
                  <c:v>994.04065000000003</c:v>
                </c:pt>
                <c:pt idx="427">
                  <c:v>994.03998000000001</c:v>
                </c:pt>
                <c:pt idx="428">
                  <c:v>994.03925000000004</c:v>
                </c:pt>
                <c:pt idx="429">
                  <c:v>994.03876000000002</c:v>
                </c:pt>
                <c:pt idx="430">
                  <c:v>994.03917999999999</c:v>
                </c:pt>
                <c:pt idx="431">
                  <c:v>994.03972999999996</c:v>
                </c:pt>
                <c:pt idx="432">
                  <c:v>994.03979000000004</c:v>
                </c:pt>
                <c:pt idx="433">
                  <c:v>994.03954999999996</c:v>
                </c:pt>
                <c:pt idx="434">
                  <c:v>994.03967</c:v>
                </c:pt>
                <c:pt idx="435">
                  <c:v>994.03985999999998</c:v>
                </c:pt>
                <c:pt idx="436">
                  <c:v>994.04021999999998</c:v>
                </c:pt>
                <c:pt idx="437">
                  <c:v>994.04107999999997</c:v>
                </c:pt>
                <c:pt idx="438">
                  <c:v>994.04210999999998</c:v>
                </c:pt>
                <c:pt idx="439">
                  <c:v>994.04369999999994</c:v>
                </c:pt>
                <c:pt idx="440">
                  <c:v>994.04480000000001</c:v>
                </c:pt>
                <c:pt idx="441">
                  <c:v>994.04529000000002</c:v>
                </c:pt>
                <c:pt idx="442">
                  <c:v>994.04571999999996</c:v>
                </c:pt>
                <c:pt idx="443">
                  <c:v>994.04540999999995</c:v>
                </c:pt>
                <c:pt idx="444">
                  <c:v>994.04467999999997</c:v>
                </c:pt>
                <c:pt idx="445">
                  <c:v>994.04462000000001</c:v>
                </c:pt>
                <c:pt idx="446">
                  <c:v>994.04503999999997</c:v>
                </c:pt>
                <c:pt idx="447">
                  <c:v>994.04467999999997</c:v>
                </c:pt>
                <c:pt idx="448">
                  <c:v>994.04291000000001</c:v>
                </c:pt>
                <c:pt idx="449">
                  <c:v>994.03992000000005</c:v>
                </c:pt>
                <c:pt idx="450">
                  <c:v>994.03668000000005</c:v>
                </c:pt>
                <c:pt idx="451">
                  <c:v>994.03357000000005</c:v>
                </c:pt>
                <c:pt idx="452">
                  <c:v>994.03174000000001</c:v>
                </c:pt>
                <c:pt idx="453">
                  <c:v>994.03130999999996</c:v>
                </c:pt>
                <c:pt idx="454">
                  <c:v>994.03137000000004</c:v>
                </c:pt>
                <c:pt idx="455">
                  <c:v>994.03107</c:v>
                </c:pt>
                <c:pt idx="456">
                  <c:v>994.02904999999998</c:v>
                </c:pt>
                <c:pt idx="457">
                  <c:v>994.02617999999995</c:v>
                </c:pt>
                <c:pt idx="458">
                  <c:v>994.02399000000003</c:v>
                </c:pt>
                <c:pt idx="459">
                  <c:v>994.02228000000002</c:v>
                </c:pt>
                <c:pt idx="460">
                  <c:v>994.02057000000002</c:v>
                </c:pt>
                <c:pt idx="461">
                  <c:v>994.01964999999996</c:v>
                </c:pt>
                <c:pt idx="462">
                  <c:v>994.01964999999996</c:v>
                </c:pt>
                <c:pt idx="463">
                  <c:v>994.01946999999996</c:v>
                </c:pt>
                <c:pt idx="464">
                  <c:v>994.01880000000006</c:v>
                </c:pt>
                <c:pt idx="465">
                  <c:v>994.01849000000004</c:v>
                </c:pt>
                <c:pt idx="466">
                  <c:v>994.01819</c:v>
                </c:pt>
                <c:pt idx="467">
                  <c:v>994.01769999999999</c:v>
                </c:pt>
                <c:pt idx="468">
                  <c:v>994.01746000000003</c:v>
                </c:pt>
                <c:pt idx="469">
                  <c:v>994.01733000000002</c:v>
                </c:pt>
                <c:pt idx="470">
                  <c:v>994.01715000000002</c:v>
                </c:pt>
                <c:pt idx="471">
                  <c:v>994.01691000000005</c:v>
                </c:pt>
                <c:pt idx="472">
                  <c:v>994.01720999999998</c:v>
                </c:pt>
                <c:pt idx="473">
                  <c:v>994.01782000000003</c:v>
                </c:pt>
                <c:pt idx="474">
                  <c:v>994.01819</c:v>
                </c:pt>
                <c:pt idx="475">
                  <c:v>994.01862000000006</c:v>
                </c:pt>
                <c:pt idx="476">
                  <c:v>994.01904000000002</c:v>
                </c:pt>
                <c:pt idx="477">
                  <c:v>994.01909999999998</c:v>
                </c:pt>
                <c:pt idx="478">
                  <c:v>994.01880000000006</c:v>
                </c:pt>
                <c:pt idx="479">
                  <c:v>994.01886000000002</c:v>
                </c:pt>
                <c:pt idx="480">
                  <c:v>994.02184999999997</c:v>
                </c:pt>
                <c:pt idx="481">
                  <c:v>994.02428999999995</c:v>
                </c:pt>
                <c:pt idx="482">
                  <c:v>994.02332000000001</c:v>
                </c:pt>
                <c:pt idx="483">
                  <c:v>994.02306999999996</c:v>
                </c:pt>
                <c:pt idx="484">
                  <c:v>994.02257999999995</c:v>
                </c:pt>
                <c:pt idx="485">
                  <c:v>994.02026000000001</c:v>
                </c:pt>
                <c:pt idx="486">
                  <c:v>994.01697000000001</c:v>
                </c:pt>
                <c:pt idx="487">
                  <c:v>994.01244999999994</c:v>
                </c:pt>
                <c:pt idx="488">
                  <c:v>994.00671</c:v>
                </c:pt>
                <c:pt idx="489">
                  <c:v>993.99938999999995</c:v>
                </c:pt>
                <c:pt idx="490">
                  <c:v>993.99023</c:v>
                </c:pt>
                <c:pt idx="491">
                  <c:v>993.98041000000001</c:v>
                </c:pt>
                <c:pt idx="492">
                  <c:v>993.97058000000004</c:v>
                </c:pt>
                <c:pt idx="493">
                  <c:v>993.95941000000005</c:v>
                </c:pt>
                <c:pt idx="494">
                  <c:v>993.94727</c:v>
                </c:pt>
                <c:pt idx="495">
                  <c:v>993.93462999999997</c:v>
                </c:pt>
                <c:pt idx="496">
                  <c:v>993.92065000000002</c:v>
                </c:pt>
                <c:pt idx="497">
                  <c:v>993.90607</c:v>
                </c:pt>
                <c:pt idx="498">
                  <c:v>993.89124000000004</c:v>
                </c:pt>
                <c:pt idx="499">
                  <c:v>993.87561000000005</c:v>
                </c:pt>
                <c:pt idx="500">
                  <c:v>993.85955999999999</c:v>
                </c:pt>
                <c:pt idx="501">
                  <c:v>993.84540000000004</c:v>
                </c:pt>
                <c:pt idx="502">
                  <c:v>993.83318999999995</c:v>
                </c:pt>
                <c:pt idx="503">
                  <c:v>993.82317999999998</c:v>
                </c:pt>
                <c:pt idx="504">
                  <c:v>993.81604000000004</c:v>
                </c:pt>
                <c:pt idx="505">
                  <c:v>993.81104000000005</c:v>
                </c:pt>
                <c:pt idx="506">
                  <c:v>993.80780000000004</c:v>
                </c:pt>
                <c:pt idx="507">
                  <c:v>993.80658000000005</c:v>
                </c:pt>
                <c:pt idx="508">
                  <c:v>993.8075</c:v>
                </c:pt>
                <c:pt idx="509">
                  <c:v>993.80993999999998</c:v>
                </c:pt>
                <c:pt idx="510">
                  <c:v>993.81335000000001</c:v>
                </c:pt>
                <c:pt idx="511">
                  <c:v>993.81964000000005</c:v>
                </c:pt>
                <c:pt idx="512">
                  <c:v>993.83014000000003</c:v>
                </c:pt>
                <c:pt idx="513">
                  <c:v>993.84271000000001</c:v>
                </c:pt>
                <c:pt idx="514">
                  <c:v>993.85686999999996</c:v>
                </c:pt>
                <c:pt idx="515">
                  <c:v>993.87347</c:v>
                </c:pt>
                <c:pt idx="516">
                  <c:v>993.89197000000001</c:v>
                </c:pt>
                <c:pt idx="517">
                  <c:v>993.91168000000005</c:v>
                </c:pt>
                <c:pt idx="518">
                  <c:v>993.93164000000002</c:v>
                </c:pt>
                <c:pt idx="519">
                  <c:v>993.95250999999996</c:v>
                </c:pt>
                <c:pt idx="520">
                  <c:v>993.97437000000002</c:v>
                </c:pt>
                <c:pt idx="521">
                  <c:v>993.99608999999998</c:v>
                </c:pt>
                <c:pt idx="522">
                  <c:v>994.01733000000002</c:v>
                </c:pt>
                <c:pt idx="523">
                  <c:v>994.03796</c:v>
                </c:pt>
                <c:pt idx="524">
                  <c:v>994.05811000000006</c:v>
                </c:pt>
                <c:pt idx="525">
                  <c:v>994.07714999999996</c:v>
                </c:pt>
                <c:pt idx="526">
                  <c:v>994.09473000000003</c:v>
                </c:pt>
                <c:pt idx="527">
                  <c:v>994.10895000000005</c:v>
                </c:pt>
                <c:pt idx="528">
                  <c:v>994.11963000000003</c:v>
                </c:pt>
                <c:pt idx="529">
                  <c:v>994.12823000000003</c:v>
                </c:pt>
                <c:pt idx="530">
                  <c:v>994.13549999999998</c:v>
                </c:pt>
                <c:pt idx="531">
                  <c:v>994.14086999999995</c:v>
                </c:pt>
                <c:pt idx="532">
                  <c:v>994.14550999999994</c:v>
                </c:pt>
                <c:pt idx="533">
                  <c:v>994.14862000000005</c:v>
                </c:pt>
                <c:pt idx="534">
                  <c:v>994.14855999999997</c:v>
                </c:pt>
                <c:pt idx="535">
                  <c:v>994.14684999999997</c:v>
                </c:pt>
                <c:pt idx="536">
                  <c:v>994.14342999999997</c:v>
                </c:pt>
                <c:pt idx="537">
                  <c:v>994.13756999999998</c:v>
                </c:pt>
                <c:pt idx="538">
                  <c:v>994.13036999999997</c:v>
                </c:pt>
                <c:pt idx="539">
                  <c:v>994.12219000000005</c:v>
                </c:pt>
                <c:pt idx="540">
                  <c:v>994.1123</c:v>
                </c:pt>
                <c:pt idx="541">
                  <c:v>994.10199</c:v>
                </c:pt>
                <c:pt idx="542">
                  <c:v>994.09235000000001</c:v>
                </c:pt>
                <c:pt idx="543">
                  <c:v>994.08294999999998</c:v>
                </c:pt>
                <c:pt idx="544">
                  <c:v>994.07306000000005</c:v>
                </c:pt>
                <c:pt idx="545">
                  <c:v>994.06213000000002</c:v>
                </c:pt>
                <c:pt idx="546">
                  <c:v>994.05102999999997</c:v>
                </c:pt>
                <c:pt idx="547">
                  <c:v>994.04021999999998</c:v>
                </c:pt>
                <c:pt idx="548">
                  <c:v>994.02868999999998</c:v>
                </c:pt>
                <c:pt idx="549">
                  <c:v>994.01616999999999</c:v>
                </c:pt>
                <c:pt idx="550">
                  <c:v>994.00487999999996</c:v>
                </c:pt>
                <c:pt idx="551">
                  <c:v>993.99657999999999</c:v>
                </c:pt>
                <c:pt idx="552">
                  <c:v>993.99066000000005</c:v>
                </c:pt>
                <c:pt idx="553">
                  <c:v>993.98546999999996</c:v>
                </c:pt>
                <c:pt idx="554">
                  <c:v>993.98150999999996</c:v>
                </c:pt>
                <c:pt idx="555">
                  <c:v>993.97875999999997</c:v>
                </c:pt>
                <c:pt idx="556">
                  <c:v>993.97607000000005</c:v>
                </c:pt>
                <c:pt idx="557">
                  <c:v>993.97400000000005</c:v>
                </c:pt>
                <c:pt idx="558">
                  <c:v>993.97307999999998</c:v>
                </c:pt>
                <c:pt idx="559">
                  <c:v>993.97302000000002</c:v>
                </c:pt>
                <c:pt idx="560">
                  <c:v>993.97484999999995</c:v>
                </c:pt>
                <c:pt idx="561">
                  <c:v>993.97882000000004</c:v>
                </c:pt>
                <c:pt idx="562">
                  <c:v>993.98339999999996</c:v>
                </c:pt>
                <c:pt idx="563">
                  <c:v>993.98888999999997</c:v>
                </c:pt>
                <c:pt idx="564">
                  <c:v>993.99536000000001</c:v>
                </c:pt>
                <c:pt idx="565">
                  <c:v>994.00176999999996</c:v>
                </c:pt>
                <c:pt idx="566">
                  <c:v>994.00854000000004</c:v>
                </c:pt>
                <c:pt idx="567">
                  <c:v>994.01520000000005</c:v>
                </c:pt>
                <c:pt idx="568">
                  <c:v>994.02197000000001</c:v>
                </c:pt>
                <c:pt idx="569">
                  <c:v>994.02899000000002</c:v>
                </c:pt>
                <c:pt idx="570">
                  <c:v>994.03619000000003</c:v>
                </c:pt>
                <c:pt idx="571">
                  <c:v>994.04400999999996</c:v>
                </c:pt>
                <c:pt idx="572">
                  <c:v>994.05187999999998</c:v>
                </c:pt>
                <c:pt idx="573">
                  <c:v>994.05988000000002</c:v>
                </c:pt>
                <c:pt idx="574">
                  <c:v>994.06664999999998</c:v>
                </c:pt>
                <c:pt idx="575">
                  <c:v>994.07159000000001</c:v>
                </c:pt>
                <c:pt idx="576">
                  <c:v>994.07550000000003</c:v>
                </c:pt>
                <c:pt idx="577">
                  <c:v>994.07866999999999</c:v>
                </c:pt>
                <c:pt idx="578">
                  <c:v>994.08081000000004</c:v>
                </c:pt>
                <c:pt idx="579">
                  <c:v>994.08252000000005</c:v>
                </c:pt>
                <c:pt idx="580">
                  <c:v>994.08325000000002</c:v>
                </c:pt>
                <c:pt idx="581">
                  <c:v>994.08330999999998</c:v>
                </c:pt>
                <c:pt idx="582">
                  <c:v>994.08300999999994</c:v>
                </c:pt>
                <c:pt idx="583">
                  <c:v>994.08196999999996</c:v>
                </c:pt>
                <c:pt idx="584">
                  <c:v>994.07970999999998</c:v>
                </c:pt>
                <c:pt idx="585">
                  <c:v>994.07709</c:v>
                </c:pt>
                <c:pt idx="586">
                  <c:v>994.07452000000001</c:v>
                </c:pt>
                <c:pt idx="587">
                  <c:v>994.07135000000005</c:v>
                </c:pt>
                <c:pt idx="588">
                  <c:v>994.06812000000002</c:v>
                </c:pt>
                <c:pt idx="589">
                  <c:v>994.06475999999998</c:v>
                </c:pt>
                <c:pt idx="590">
                  <c:v>994.06035999999995</c:v>
                </c:pt>
                <c:pt idx="591">
                  <c:v>994.05517999999995</c:v>
                </c:pt>
                <c:pt idx="592">
                  <c:v>994.05016999999998</c:v>
                </c:pt>
                <c:pt idx="593">
                  <c:v>994.04578000000004</c:v>
                </c:pt>
                <c:pt idx="594">
                  <c:v>994.04169000000002</c:v>
                </c:pt>
                <c:pt idx="595">
                  <c:v>994.03692999999998</c:v>
                </c:pt>
                <c:pt idx="596">
                  <c:v>994.03270999999995</c:v>
                </c:pt>
                <c:pt idx="597">
                  <c:v>994.02917000000002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11-41DF-B860-3ED97C0BF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966335"/>
        <c:axId val="1044965503"/>
      </c:lineChart>
      <c:lineChart>
        <c:grouping val="standard"/>
        <c:varyColors val="0"/>
        <c:ser>
          <c:idx val="2"/>
          <c:order val="2"/>
          <c:tx>
            <c:strRef>
              <c:f>block_51_51_DSV!$L$1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block_51_51_DSV!$L$2:$L$599</c:f>
              <c:numCache>
                <c:formatCode>General</c:formatCode>
                <c:ptCount val="598"/>
                <c:pt idx="0">
                  <c:v>104</c:v>
                </c:pt>
                <c:pt idx="1">
                  <c:v>101</c:v>
                </c:pt>
                <c:pt idx="2">
                  <c:v>101</c:v>
                </c:pt>
                <c:pt idx="3">
                  <c:v>99</c:v>
                </c:pt>
                <c:pt idx="4">
                  <c:v>93</c:v>
                </c:pt>
                <c:pt idx="5">
                  <c:v>91</c:v>
                </c:pt>
                <c:pt idx="6">
                  <c:v>95</c:v>
                </c:pt>
                <c:pt idx="7">
                  <c:v>98</c:v>
                </c:pt>
                <c:pt idx="8">
                  <c:v>100</c:v>
                </c:pt>
                <c:pt idx="9">
                  <c:v>101</c:v>
                </c:pt>
                <c:pt idx="10">
                  <c:v>100</c:v>
                </c:pt>
                <c:pt idx="11">
                  <c:v>104</c:v>
                </c:pt>
                <c:pt idx="12">
                  <c:v>104</c:v>
                </c:pt>
                <c:pt idx="13">
                  <c:v>103</c:v>
                </c:pt>
                <c:pt idx="14">
                  <c:v>104</c:v>
                </c:pt>
                <c:pt idx="15">
                  <c:v>106</c:v>
                </c:pt>
                <c:pt idx="16">
                  <c:v>107</c:v>
                </c:pt>
                <c:pt idx="17">
                  <c:v>107</c:v>
                </c:pt>
                <c:pt idx="18">
                  <c:v>101</c:v>
                </c:pt>
                <c:pt idx="19">
                  <c:v>99</c:v>
                </c:pt>
                <c:pt idx="20">
                  <c:v>98</c:v>
                </c:pt>
                <c:pt idx="21">
                  <c:v>99</c:v>
                </c:pt>
                <c:pt idx="22">
                  <c:v>101</c:v>
                </c:pt>
                <c:pt idx="23">
                  <c:v>100</c:v>
                </c:pt>
                <c:pt idx="24">
                  <c:v>101</c:v>
                </c:pt>
                <c:pt idx="25">
                  <c:v>104</c:v>
                </c:pt>
                <c:pt idx="26">
                  <c:v>106</c:v>
                </c:pt>
                <c:pt idx="27">
                  <c:v>101</c:v>
                </c:pt>
                <c:pt idx="28">
                  <c:v>97</c:v>
                </c:pt>
                <c:pt idx="29">
                  <c:v>97</c:v>
                </c:pt>
                <c:pt idx="30">
                  <c:v>97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101</c:v>
                </c:pt>
                <c:pt idx="35">
                  <c:v>98</c:v>
                </c:pt>
                <c:pt idx="36">
                  <c:v>100</c:v>
                </c:pt>
                <c:pt idx="37">
                  <c:v>99</c:v>
                </c:pt>
                <c:pt idx="38">
                  <c:v>99</c:v>
                </c:pt>
                <c:pt idx="39">
                  <c:v>102</c:v>
                </c:pt>
                <c:pt idx="40">
                  <c:v>103</c:v>
                </c:pt>
                <c:pt idx="41">
                  <c:v>103</c:v>
                </c:pt>
                <c:pt idx="42">
                  <c:v>101</c:v>
                </c:pt>
                <c:pt idx="43">
                  <c:v>97</c:v>
                </c:pt>
                <c:pt idx="44">
                  <c:v>97</c:v>
                </c:pt>
                <c:pt idx="45">
                  <c:v>98</c:v>
                </c:pt>
                <c:pt idx="46">
                  <c:v>100</c:v>
                </c:pt>
                <c:pt idx="47">
                  <c:v>101</c:v>
                </c:pt>
                <c:pt idx="48">
                  <c:v>102</c:v>
                </c:pt>
                <c:pt idx="49">
                  <c:v>103</c:v>
                </c:pt>
                <c:pt idx="50">
                  <c:v>101</c:v>
                </c:pt>
                <c:pt idx="51">
                  <c:v>100</c:v>
                </c:pt>
                <c:pt idx="52">
                  <c:v>98</c:v>
                </c:pt>
                <c:pt idx="53">
                  <c:v>99</c:v>
                </c:pt>
                <c:pt idx="54">
                  <c:v>102</c:v>
                </c:pt>
                <c:pt idx="55">
                  <c:v>103</c:v>
                </c:pt>
                <c:pt idx="56">
                  <c:v>101</c:v>
                </c:pt>
                <c:pt idx="57">
                  <c:v>99</c:v>
                </c:pt>
                <c:pt idx="58">
                  <c:v>100</c:v>
                </c:pt>
                <c:pt idx="59">
                  <c:v>101</c:v>
                </c:pt>
                <c:pt idx="60">
                  <c:v>98</c:v>
                </c:pt>
                <c:pt idx="61">
                  <c:v>98</c:v>
                </c:pt>
                <c:pt idx="62">
                  <c:v>101</c:v>
                </c:pt>
                <c:pt idx="63">
                  <c:v>100</c:v>
                </c:pt>
                <c:pt idx="64">
                  <c:v>98</c:v>
                </c:pt>
                <c:pt idx="65">
                  <c:v>101</c:v>
                </c:pt>
                <c:pt idx="66">
                  <c:v>102</c:v>
                </c:pt>
                <c:pt idx="67">
                  <c:v>100</c:v>
                </c:pt>
                <c:pt idx="68">
                  <c:v>99</c:v>
                </c:pt>
                <c:pt idx="69">
                  <c:v>100</c:v>
                </c:pt>
                <c:pt idx="70">
                  <c:v>100</c:v>
                </c:pt>
                <c:pt idx="71">
                  <c:v>99</c:v>
                </c:pt>
                <c:pt idx="72">
                  <c:v>98</c:v>
                </c:pt>
                <c:pt idx="73">
                  <c:v>99</c:v>
                </c:pt>
                <c:pt idx="74">
                  <c:v>100</c:v>
                </c:pt>
                <c:pt idx="75">
                  <c:v>99</c:v>
                </c:pt>
                <c:pt idx="76">
                  <c:v>100</c:v>
                </c:pt>
                <c:pt idx="77">
                  <c:v>101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99</c:v>
                </c:pt>
                <c:pt idx="83">
                  <c:v>100</c:v>
                </c:pt>
                <c:pt idx="84">
                  <c:v>103</c:v>
                </c:pt>
                <c:pt idx="85">
                  <c:v>102</c:v>
                </c:pt>
                <c:pt idx="86">
                  <c:v>101</c:v>
                </c:pt>
                <c:pt idx="87">
                  <c:v>100</c:v>
                </c:pt>
                <c:pt idx="88">
                  <c:v>100</c:v>
                </c:pt>
                <c:pt idx="89">
                  <c:v>98</c:v>
                </c:pt>
                <c:pt idx="90">
                  <c:v>99</c:v>
                </c:pt>
                <c:pt idx="91">
                  <c:v>102</c:v>
                </c:pt>
                <c:pt idx="92">
                  <c:v>101</c:v>
                </c:pt>
                <c:pt idx="93">
                  <c:v>100</c:v>
                </c:pt>
                <c:pt idx="94">
                  <c:v>99</c:v>
                </c:pt>
                <c:pt idx="95">
                  <c:v>101</c:v>
                </c:pt>
                <c:pt idx="96">
                  <c:v>100</c:v>
                </c:pt>
                <c:pt idx="97">
                  <c:v>100</c:v>
                </c:pt>
                <c:pt idx="98">
                  <c:v>99</c:v>
                </c:pt>
                <c:pt idx="99">
                  <c:v>101</c:v>
                </c:pt>
                <c:pt idx="100">
                  <c:v>100</c:v>
                </c:pt>
                <c:pt idx="101">
                  <c:v>99</c:v>
                </c:pt>
                <c:pt idx="102">
                  <c:v>100</c:v>
                </c:pt>
                <c:pt idx="103">
                  <c:v>102</c:v>
                </c:pt>
                <c:pt idx="104">
                  <c:v>102</c:v>
                </c:pt>
                <c:pt idx="105">
                  <c:v>101</c:v>
                </c:pt>
                <c:pt idx="106">
                  <c:v>100</c:v>
                </c:pt>
                <c:pt idx="107">
                  <c:v>98</c:v>
                </c:pt>
                <c:pt idx="108">
                  <c:v>99</c:v>
                </c:pt>
                <c:pt idx="109">
                  <c:v>100</c:v>
                </c:pt>
                <c:pt idx="110">
                  <c:v>101</c:v>
                </c:pt>
                <c:pt idx="111">
                  <c:v>99</c:v>
                </c:pt>
                <c:pt idx="112">
                  <c:v>99</c:v>
                </c:pt>
                <c:pt idx="113">
                  <c:v>100</c:v>
                </c:pt>
                <c:pt idx="114">
                  <c:v>103</c:v>
                </c:pt>
                <c:pt idx="115">
                  <c:v>103</c:v>
                </c:pt>
                <c:pt idx="116">
                  <c:v>101</c:v>
                </c:pt>
                <c:pt idx="117">
                  <c:v>99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99</c:v>
                </c:pt>
                <c:pt idx="122">
                  <c:v>100</c:v>
                </c:pt>
                <c:pt idx="123">
                  <c:v>100</c:v>
                </c:pt>
                <c:pt idx="124">
                  <c:v>101</c:v>
                </c:pt>
                <c:pt idx="125">
                  <c:v>100</c:v>
                </c:pt>
                <c:pt idx="126">
                  <c:v>100</c:v>
                </c:pt>
                <c:pt idx="127">
                  <c:v>101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101</c:v>
                </c:pt>
                <c:pt idx="132">
                  <c:v>101</c:v>
                </c:pt>
                <c:pt idx="133">
                  <c:v>100</c:v>
                </c:pt>
                <c:pt idx="134">
                  <c:v>99</c:v>
                </c:pt>
                <c:pt idx="135">
                  <c:v>100</c:v>
                </c:pt>
                <c:pt idx="136">
                  <c:v>101</c:v>
                </c:pt>
                <c:pt idx="137">
                  <c:v>101</c:v>
                </c:pt>
                <c:pt idx="138">
                  <c:v>100</c:v>
                </c:pt>
                <c:pt idx="139">
                  <c:v>100</c:v>
                </c:pt>
                <c:pt idx="140">
                  <c:v>101</c:v>
                </c:pt>
                <c:pt idx="141">
                  <c:v>100</c:v>
                </c:pt>
                <c:pt idx="142">
                  <c:v>99</c:v>
                </c:pt>
                <c:pt idx="143">
                  <c:v>101</c:v>
                </c:pt>
                <c:pt idx="144">
                  <c:v>100</c:v>
                </c:pt>
                <c:pt idx="145">
                  <c:v>101</c:v>
                </c:pt>
                <c:pt idx="146">
                  <c:v>100</c:v>
                </c:pt>
                <c:pt idx="147">
                  <c:v>100</c:v>
                </c:pt>
                <c:pt idx="148">
                  <c:v>99</c:v>
                </c:pt>
                <c:pt idx="149">
                  <c:v>100</c:v>
                </c:pt>
                <c:pt idx="150">
                  <c:v>101</c:v>
                </c:pt>
                <c:pt idx="151">
                  <c:v>101</c:v>
                </c:pt>
                <c:pt idx="152">
                  <c:v>101</c:v>
                </c:pt>
                <c:pt idx="153">
                  <c:v>100</c:v>
                </c:pt>
                <c:pt idx="154">
                  <c:v>99</c:v>
                </c:pt>
                <c:pt idx="155">
                  <c:v>100</c:v>
                </c:pt>
                <c:pt idx="156">
                  <c:v>99</c:v>
                </c:pt>
                <c:pt idx="157">
                  <c:v>100</c:v>
                </c:pt>
                <c:pt idx="158">
                  <c:v>101</c:v>
                </c:pt>
                <c:pt idx="159">
                  <c:v>100</c:v>
                </c:pt>
                <c:pt idx="160">
                  <c:v>100</c:v>
                </c:pt>
                <c:pt idx="161">
                  <c:v>101</c:v>
                </c:pt>
                <c:pt idx="162">
                  <c:v>101</c:v>
                </c:pt>
                <c:pt idx="163">
                  <c:v>101</c:v>
                </c:pt>
                <c:pt idx="164">
                  <c:v>101</c:v>
                </c:pt>
                <c:pt idx="165">
                  <c:v>100</c:v>
                </c:pt>
                <c:pt idx="166">
                  <c:v>99</c:v>
                </c:pt>
                <c:pt idx="167">
                  <c:v>100</c:v>
                </c:pt>
                <c:pt idx="168">
                  <c:v>101</c:v>
                </c:pt>
                <c:pt idx="169">
                  <c:v>100</c:v>
                </c:pt>
                <c:pt idx="170">
                  <c:v>99</c:v>
                </c:pt>
                <c:pt idx="171">
                  <c:v>99</c:v>
                </c:pt>
                <c:pt idx="172">
                  <c:v>100</c:v>
                </c:pt>
                <c:pt idx="173">
                  <c:v>100</c:v>
                </c:pt>
                <c:pt idx="174">
                  <c:v>101</c:v>
                </c:pt>
                <c:pt idx="175">
                  <c:v>100</c:v>
                </c:pt>
                <c:pt idx="176">
                  <c:v>101</c:v>
                </c:pt>
                <c:pt idx="177">
                  <c:v>101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101</c:v>
                </c:pt>
                <c:pt idx="183">
                  <c:v>100</c:v>
                </c:pt>
                <c:pt idx="184">
                  <c:v>99</c:v>
                </c:pt>
                <c:pt idx="185">
                  <c:v>99</c:v>
                </c:pt>
                <c:pt idx="186">
                  <c:v>101</c:v>
                </c:pt>
                <c:pt idx="187">
                  <c:v>101</c:v>
                </c:pt>
                <c:pt idx="188">
                  <c:v>100</c:v>
                </c:pt>
                <c:pt idx="189">
                  <c:v>99</c:v>
                </c:pt>
                <c:pt idx="190">
                  <c:v>100</c:v>
                </c:pt>
                <c:pt idx="191">
                  <c:v>102</c:v>
                </c:pt>
                <c:pt idx="192">
                  <c:v>101</c:v>
                </c:pt>
                <c:pt idx="193">
                  <c:v>100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100</c:v>
                </c:pt>
                <c:pt idx="198">
                  <c:v>101</c:v>
                </c:pt>
                <c:pt idx="199">
                  <c:v>101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101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101</c:v>
                </c:pt>
                <c:pt idx="209">
                  <c:v>101</c:v>
                </c:pt>
                <c:pt idx="210">
                  <c:v>101</c:v>
                </c:pt>
                <c:pt idx="211">
                  <c:v>99</c:v>
                </c:pt>
                <c:pt idx="212">
                  <c:v>98</c:v>
                </c:pt>
                <c:pt idx="213">
                  <c:v>100</c:v>
                </c:pt>
                <c:pt idx="214">
                  <c:v>102</c:v>
                </c:pt>
                <c:pt idx="215">
                  <c:v>101</c:v>
                </c:pt>
                <c:pt idx="216">
                  <c:v>99</c:v>
                </c:pt>
                <c:pt idx="217">
                  <c:v>99</c:v>
                </c:pt>
                <c:pt idx="218">
                  <c:v>101</c:v>
                </c:pt>
                <c:pt idx="219">
                  <c:v>100</c:v>
                </c:pt>
                <c:pt idx="220">
                  <c:v>99</c:v>
                </c:pt>
                <c:pt idx="221">
                  <c:v>101</c:v>
                </c:pt>
                <c:pt idx="222">
                  <c:v>101</c:v>
                </c:pt>
                <c:pt idx="223">
                  <c:v>101</c:v>
                </c:pt>
                <c:pt idx="224">
                  <c:v>100</c:v>
                </c:pt>
                <c:pt idx="225">
                  <c:v>98</c:v>
                </c:pt>
                <c:pt idx="226">
                  <c:v>100</c:v>
                </c:pt>
                <c:pt idx="227">
                  <c:v>101</c:v>
                </c:pt>
                <c:pt idx="228">
                  <c:v>101</c:v>
                </c:pt>
                <c:pt idx="229">
                  <c:v>99</c:v>
                </c:pt>
                <c:pt idx="230">
                  <c:v>99</c:v>
                </c:pt>
                <c:pt idx="231">
                  <c:v>100</c:v>
                </c:pt>
                <c:pt idx="232">
                  <c:v>102</c:v>
                </c:pt>
                <c:pt idx="233">
                  <c:v>102</c:v>
                </c:pt>
                <c:pt idx="234">
                  <c:v>100</c:v>
                </c:pt>
                <c:pt idx="235">
                  <c:v>99</c:v>
                </c:pt>
                <c:pt idx="236">
                  <c:v>98</c:v>
                </c:pt>
                <c:pt idx="237">
                  <c:v>99</c:v>
                </c:pt>
                <c:pt idx="238">
                  <c:v>101</c:v>
                </c:pt>
                <c:pt idx="239">
                  <c:v>102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101</c:v>
                </c:pt>
                <c:pt idx="248">
                  <c:v>101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101</c:v>
                </c:pt>
                <c:pt idx="253">
                  <c:v>100</c:v>
                </c:pt>
                <c:pt idx="254">
                  <c:v>101</c:v>
                </c:pt>
                <c:pt idx="255">
                  <c:v>101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99</c:v>
                </c:pt>
                <c:pt idx="260">
                  <c:v>100</c:v>
                </c:pt>
                <c:pt idx="261">
                  <c:v>100</c:v>
                </c:pt>
                <c:pt idx="262">
                  <c:v>101</c:v>
                </c:pt>
                <c:pt idx="263">
                  <c:v>101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99</c:v>
                </c:pt>
                <c:pt idx="270">
                  <c:v>99</c:v>
                </c:pt>
                <c:pt idx="271">
                  <c:v>100</c:v>
                </c:pt>
                <c:pt idx="272">
                  <c:v>101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101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101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101</c:v>
                </c:pt>
                <c:pt idx="288">
                  <c:v>101</c:v>
                </c:pt>
                <c:pt idx="289">
                  <c:v>100</c:v>
                </c:pt>
                <c:pt idx="290">
                  <c:v>101</c:v>
                </c:pt>
                <c:pt idx="291">
                  <c:v>101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99</c:v>
                </c:pt>
                <c:pt idx="296">
                  <c:v>99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101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101</c:v>
                </c:pt>
                <c:pt idx="305">
                  <c:v>101</c:v>
                </c:pt>
                <c:pt idx="306">
                  <c:v>100</c:v>
                </c:pt>
                <c:pt idx="307">
                  <c:v>99</c:v>
                </c:pt>
                <c:pt idx="308">
                  <c:v>100</c:v>
                </c:pt>
                <c:pt idx="309">
                  <c:v>100</c:v>
                </c:pt>
                <c:pt idx="310">
                  <c:v>101</c:v>
                </c:pt>
                <c:pt idx="311">
                  <c:v>100</c:v>
                </c:pt>
                <c:pt idx="312">
                  <c:v>101</c:v>
                </c:pt>
                <c:pt idx="313">
                  <c:v>101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99</c:v>
                </c:pt>
                <c:pt idx="319">
                  <c:v>100</c:v>
                </c:pt>
                <c:pt idx="320">
                  <c:v>101</c:v>
                </c:pt>
                <c:pt idx="321">
                  <c:v>101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99</c:v>
                </c:pt>
                <c:pt idx="327">
                  <c:v>99</c:v>
                </c:pt>
                <c:pt idx="328">
                  <c:v>101</c:v>
                </c:pt>
                <c:pt idx="329">
                  <c:v>101</c:v>
                </c:pt>
                <c:pt idx="330">
                  <c:v>101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99</c:v>
                </c:pt>
                <c:pt idx="336">
                  <c:v>100</c:v>
                </c:pt>
                <c:pt idx="337">
                  <c:v>102</c:v>
                </c:pt>
                <c:pt idx="338">
                  <c:v>101</c:v>
                </c:pt>
                <c:pt idx="339">
                  <c:v>100</c:v>
                </c:pt>
                <c:pt idx="340">
                  <c:v>100</c:v>
                </c:pt>
                <c:pt idx="341">
                  <c:v>99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101</c:v>
                </c:pt>
                <c:pt idx="346">
                  <c:v>100</c:v>
                </c:pt>
                <c:pt idx="347">
                  <c:v>101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101</c:v>
                </c:pt>
                <c:pt idx="359">
                  <c:v>101</c:v>
                </c:pt>
                <c:pt idx="360">
                  <c:v>100</c:v>
                </c:pt>
                <c:pt idx="361">
                  <c:v>101</c:v>
                </c:pt>
                <c:pt idx="362">
                  <c:v>101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99</c:v>
                </c:pt>
                <c:pt idx="367">
                  <c:v>100</c:v>
                </c:pt>
                <c:pt idx="368">
                  <c:v>100</c:v>
                </c:pt>
                <c:pt idx="369">
                  <c:v>101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101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99</c:v>
                </c:pt>
                <c:pt idx="379">
                  <c:v>100</c:v>
                </c:pt>
                <c:pt idx="380">
                  <c:v>102</c:v>
                </c:pt>
                <c:pt idx="381">
                  <c:v>101</c:v>
                </c:pt>
                <c:pt idx="382">
                  <c:v>99</c:v>
                </c:pt>
                <c:pt idx="383">
                  <c:v>99</c:v>
                </c:pt>
                <c:pt idx="384">
                  <c:v>101</c:v>
                </c:pt>
                <c:pt idx="385">
                  <c:v>102</c:v>
                </c:pt>
                <c:pt idx="386">
                  <c:v>102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101</c:v>
                </c:pt>
                <c:pt idx="394">
                  <c:v>101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101</c:v>
                </c:pt>
                <c:pt idx="400">
                  <c:v>100</c:v>
                </c:pt>
                <c:pt idx="401">
                  <c:v>99</c:v>
                </c:pt>
                <c:pt idx="402">
                  <c:v>99</c:v>
                </c:pt>
                <c:pt idx="403">
                  <c:v>100</c:v>
                </c:pt>
                <c:pt idx="404">
                  <c:v>100</c:v>
                </c:pt>
                <c:pt idx="405">
                  <c:v>102</c:v>
                </c:pt>
                <c:pt idx="406">
                  <c:v>103</c:v>
                </c:pt>
                <c:pt idx="407">
                  <c:v>99</c:v>
                </c:pt>
                <c:pt idx="408">
                  <c:v>100</c:v>
                </c:pt>
                <c:pt idx="409">
                  <c:v>102</c:v>
                </c:pt>
                <c:pt idx="410">
                  <c:v>104</c:v>
                </c:pt>
                <c:pt idx="411">
                  <c:v>105</c:v>
                </c:pt>
                <c:pt idx="412">
                  <c:v>103</c:v>
                </c:pt>
                <c:pt idx="413">
                  <c:v>102</c:v>
                </c:pt>
                <c:pt idx="414">
                  <c:v>103</c:v>
                </c:pt>
                <c:pt idx="415">
                  <c:v>104</c:v>
                </c:pt>
                <c:pt idx="416">
                  <c:v>103</c:v>
                </c:pt>
                <c:pt idx="417">
                  <c:v>105</c:v>
                </c:pt>
                <c:pt idx="418">
                  <c:v>109</c:v>
                </c:pt>
                <c:pt idx="419">
                  <c:v>104</c:v>
                </c:pt>
                <c:pt idx="420">
                  <c:v>99</c:v>
                </c:pt>
                <c:pt idx="421">
                  <c:v>94</c:v>
                </c:pt>
                <c:pt idx="422">
                  <c:v>95</c:v>
                </c:pt>
                <c:pt idx="423">
                  <c:v>84</c:v>
                </c:pt>
                <c:pt idx="424">
                  <c:v>72</c:v>
                </c:pt>
                <c:pt idx="425">
                  <c:v>66</c:v>
                </c:pt>
                <c:pt idx="426">
                  <c:v>75</c:v>
                </c:pt>
                <c:pt idx="427">
                  <c:v>80</c:v>
                </c:pt>
                <c:pt idx="428">
                  <c:v>71</c:v>
                </c:pt>
                <c:pt idx="429">
                  <c:v>66</c:v>
                </c:pt>
                <c:pt idx="430">
                  <c:v>69</c:v>
                </c:pt>
                <c:pt idx="431">
                  <c:v>82</c:v>
                </c:pt>
                <c:pt idx="432">
                  <c:v>89</c:v>
                </c:pt>
                <c:pt idx="433">
                  <c:v>70</c:v>
                </c:pt>
                <c:pt idx="434">
                  <c:v>87</c:v>
                </c:pt>
                <c:pt idx="435">
                  <c:v>119</c:v>
                </c:pt>
                <c:pt idx="436">
                  <c:v>112</c:v>
                </c:pt>
                <c:pt idx="437">
                  <c:v>142</c:v>
                </c:pt>
                <c:pt idx="438">
                  <c:v>154</c:v>
                </c:pt>
                <c:pt idx="439">
                  <c:v>166</c:v>
                </c:pt>
                <c:pt idx="440">
                  <c:v>178</c:v>
                </c:pt>
                <c:pt idx="441">
                  <c:v>184</c:v>
                </c:pt>
                <c:pt idx="442">
                  <c:v>178</c:v>
                </c:pt>
                <c:pt idx="443">
                  <c:v>177</c:v>
                </c:pt>
                <c:pt idx="444">
                  <c:v>188</c:v>
                </c:pt>
                <c:pt idx="445">
                  <c:v>200</c:v>
                </c:pt>
                <c:pt idx="446">
                  <c:v>205</c:v>
                </c:pt>
                <c:pt idx="447">
                  <c:v>223</c:v>
                </c:pt>
                <c:pt idx="448">
                  <c:v>233</c:v>
                </c:pt>
                <c:pt idx="449">
                  <c:v>226</c:v>
                </c:pt>
                <c:pt idx="450">
                  <c:v>179</c:v>
                </c:pt>
                <c:pt idx="451">
                  <c:v>96</c:v>
                </c:pt>
                <c:pt idx="452">
                  <c:v>113</c:v>
                </c:pt>
                <c:pt idx="453">
                  <c:v>194</c:v>
                </c:pt>
                <c:pt idx="454">
                  <c:v>127</c:v>
                </c:pt>
                <c:pt idx="455">
                  <c:v>46</c:v>
                </c:pt>
                <c:pt idx="456">
                  <c:v>40</c:v>
                </c:pt>
                <c:pt idx="457">
                  <c:v>63</c:v>
                </c:pt>
                <c:pt idx="458">
                  <c:v>40</c:v>
                </c:pt>
                <c:pt idx="459">
                  <c:v>44</c:v>
                </c:pt>
                <c:pt idx="460">
                  <c:v>78</c:v>
                </c:pt>
                <c:pt idx="461">
                  <c:v>52</c:v>
                </c:pt>
                <c:pt idx="462">
                  <c:v>25</c:v>
                </c:pt>
                <c:pt idx="463">
                  <c:v>22</c:v>
                </c:pt>
                <c:pt idx="464">
                  <c:v>12</c:v>
                </c:pt>
                <c:pt idx="465">
                  <c:v>16</c:v>
                </c:pt>
                <c:pt idx="466">
                  <c:v>32</c:v>
                </c:pt>
                <c:pt idx="467">
                  <c:v>29</c:v>
                </c:pt>
                <c:pt idx="468">
                  <c:v>17</c:v>
                </c:pt>
                <c:pt idx="469">
                  <c:v>15</c:v>
                </c:pt>
                <c:pt idx="470">
                  <c:v>10</c:v>
                </c:pt>
                <c:pt idx="471">
                  <c:v>24</c:v>
                </c:pt>
                <c:pt idx="472">
                  <c:v>15</c:v>
                </c:pt>
                <c:pt idx="473">
                  <c:v>14</c:v>
                </c:pt>
                <c:pt idx="474">
                  <c:v>40</c:v>
                </c:pt>
                <c:pt idx="475">
                  <c:v>34</c:v>
                </c:pt>
                <c:pt idx="476">
                  <c:v>26</c:v>
                </c:pt>
                <c:pt idx="477">
                  <c:v>60</c:v>
                </c:pt>
                <c:pt idx="478">
                  <c:v>73</c:v>
                </c:pt>
                <c:pt idx="479">
                  <c:v>66</c:v>
                </c:pt>
                <c:pt idx="480">
                  <c:v>570</c:v>
                </c:pt>
                <c:pt idx="481">
                  <c:v>353</c:v>
                </c:pt>
                <c:pt idx="482">
                  <c:v>108</c:v>
                </c:pt>
                <c:pt idx="483">
                  <c:v>195</c:v>
                </c:pt>
                <c:pt idx="484">
                  <c:v>371</c:v>
                </c:pt>
                <c:pt idx="485">
                  <c:v>123</c:v>
                </c:pt>
                <c:pt idx="486">
                  <c:v>148</c:v>
                </c:pt>
                <c:pt idx="487">
                  <c:v>121</c:v>
                </c:pt>
                <c:pt idx="488">
                  <c:v>69</c:v>
                </c:pt>
                <c:pt idx="489">
                  <c:v>143</c:v>
                </c:pt>
                <c:pt idx="490">
                  <c:v>121</c:v>
                </c:pt>
                <c:pt idx="491">
                  <c:v>135</c:v>
                </c:pt>
                <c:pt idx="492">
                  <c:v>136</c:v>
                </c:pt>
                <c:pt idx="493">
                  <c:v>135</c:v>
                </c:pt>
                <c:pt idx="494">
                  <c:v>142</c:v>
                </c:pt>
                <c:pt idx="495">
                  <c:v>149</c:v>
                </c:pt>
                <c:pt idx="496">
                  <c:v>151</c:v>
                </c:pt>
                <c:pt idx="497">
                  <c:v>140</c:v>
                </c:pt>
                <c:pt idx="498">
                  <c:v>141</c:v>
                </c:pt>
                <c:pt idx="499">
                  <c:v>139</c:v>
                </c:pt>
                <c:pt idx="500">
                  <c:v>140</c:v>
                </c:pt>
                <c:pt idx="501">
                  <c:v>152</c:v>
                </c:pt>
                <c:pt idx="502">
                  <c:v>147</c:v>
                </c:pt>
                <c:pt idx="503">
                  <c:v>147</c:v>
                </c:pt>
                <c:pt idx="504">
                  <c:v>137</c:v>
                </c:pt>
                <c:pt idx="505">
                  <c:v>129</c:v>
                </c:pt>
                <c:pt idx="506">
                  <c:v>120</c:v>
                </c:pt>
                <c:pt idx="507">
                  <c:v>110</c:v>
                </c:pt>
                <c:pt idx="508">
                  <c:v>113</c:v>
                </c:pt>
                <c:pt idx="509">
                  <c:v>115</c:v>
                </c:pt>
                <c:pt idx="510">
                  <c:v>112</c:v>
                </c:pt>
                <c:pt idx="511">
                  <c:v>102</c:v>
                </c:pt>
                <c:pt idx="512">
                  <c:v>105</c:v>
                </c:pt>
                <c:pt idx="513">
                  <c:v>101</c:v>
                </c:pt>
                <c:pt idx="514">
                  <c:v>96</c:v>
                </c:pt>
                <c:pt idx="515">
                  <c:v>99</c:v>
                </c:pt>
                <c:pt idx="516">
                  <c:v>104</c:v>
                </c:pt>
                <c:pt idx="517">
                  <c:v>103</c:v>
                </c:pt>
                <c:pt idx="518">
                  <c:v>98</c:v>
                </c:pt>
                <c:pt idx="519">
                  <c:v>95</c:v>
                </c:pt>
                <c:pt idx="520">
                  <c:v>104</c:v>
                </c:pt>
                <c:pt idx="521">
                  <c:v>108</c:v>
                </c:pt>
                <c:pt idx="522">
                  <c:v>103</c:v>
                </c:pt>
                <c:pt idx="523">
                  <c:v>98</c:v>
                </c:pt>
                <c:pt idx="524">
                  <c:v>103</c:v>
                </c:pt>
                <c:pt idx="525">
                  <c:v>105</c:v>
                </c:pt>
                <c:pt idx="526">
                  <c:v>101</c:v>
                </c:pt>
                <c:pt idx="527">
                  <c:v>96</c:v>
                </c:pt>
                <c:pt idx="528">
                  <c:v>88</c:v>
                </c:pt>
                <c:pt idx="529">
                  <c:v>84</c:v>
                </c:pt>
                <c:pt idx="530">
                  <c:v>85</c:v>
                </c:pt>
                <c:pt idx="531">
                  <c:v>86</c:v>
                </c:pt>
                <c:pt idx="532">
                  <c:v>88</c:v>
                </c:pt>
                <c:pt idx="533">
                  <c:v>89</c:v>
                </c:pt>
                <c:pt idx="534">
                  <c:v>88</c:v>
                </c:pt>
                <c:pt idx="535">
                  <c:v>86</c:v>
                </c:pt>
                <c:pt idx="536">
                  <c:v>88</c:v>
                </c:pt>
                <c:pt idx="537">
                  <c:v>90</c:v>
                </c:pt>
                <c:pt idx="538">
                  <c:v>91</c:v>
                </c:pt>
                <c:pt idx="539">
                  <c:v>87</c:v>
                </c:pt>
                <c:pt idx="540">
                  <c:v>79</c:v>
                </c:pt>
                <c:pt idx="541">
                  <c:v>81</c:v>
                </c:pt>
                <c:pt idx="542">
                  <c:v>86</c:v>
                </c:pt>
                <c:pt idx="543">
                  <c:v>85</c:v>
                </c:pt>
                <c:pt idx="544">
                  <c:v>81</c:v>
                </c:pt>
                <c:pt idx="545">
                  <c:v>79</c:v>
                </c:pt>
                <c:pt idx="546">
                  <c:v>99</c:v>
                </c:pt>
                <c:pt idx="547">
                  <c:v>108</c:v>
                </c:pt>
                <c:pt idx="548">
                  <c:v>107</c:v>
                </c:pt>
                <c:pt idx="549">
                  <c:v>108</c:v>
                </c:pt>
                <c:pt idx="550">
                  <c:v>105</c:v>
                </c:pt>
                <c:pt idx="551">
                  <c:v>103</c:v>
                </c:pt>
                <c:pt idx="552">
                  <c:v>100</c:v>
                </c:pt>
                <c:pt idx="553">
                  <c:v>98</c:v>
                </c:pt>
                <c:pt idx="554">
                  <c:v>89</c:v>
                </c:pt>
                <c:pt idx="555">
                  <c:v>87</c:v>
                </c:pt>
                <c:pt idx="556">
                  <c:v>91</c:v>
                </c:pt>
                <c:pt idx="557">
                  <c:v>102</c:v>
                </c:pt>
                <c:pt idx="558">
                  <c:v>104</c:v>
                </c:pt>
                <c:pt idx="559">
                  <c:v>104</c:v>
                </c:pt>
                <c:pt idx="560">
                  <c:v>99</c:v>
                </c:pt>
                <c:pt idx="561">
                  <c:v>98</c:v>
                </c:pt>
                <c:pt idx="562">
                  <c:v>96</c:v>
                </c:pt>
                <c:pt idx="563">
                  <c:v>88</c:v>
                </c:pt>
                <c:pt idx="564">
                  <c:v>87</c:v>
                </c:pt>
                <c:pt idx="565">
                  <c:v>90</c:v>
                </c:pt>
                <c:pt idx="566">
                  <c:v>90</c:v>
                </c:pt>
                <c:pt idx="567">
                  <c:v>90</c:v>
                </c:pt>
                <c:pt idx="568">
                  <c:v>100</c:v>
                </c:pt>
                <c:pt idx="569">
                  <c:v>115</c:v>
                </c:pt>
                <c:pt idx="570">
                  <c:v>115</c:v>
                </c:pt>
                <c:pt idx="571">
                  <c:v>110</c:v>
                </c:pt>
                <c:pt idx="572">
                  <c:v>109</c:v>
                </c:pt>
                <c:pt idx="573">
                  <c:v>114</c:v>
                </c:pt>
                <c:pt idx="574">
                  <c:v>116</c:v>
                </c:pt>
                <c:pt idx="575">
                  <c:v>116</c:v>
                </c:pt>
                <c:pt idx="576">
                  <c:v>108</c:v>
                </c:pt>
                <c:pt idx="577">
                  <c:v>101</c:v>
                </c:pt>
                <c:pt idx="578">
                  <c:v>97</c:v>
                </c:pt>
                <c:pt idx="579">
                  <c:v>98</c:v>
                </c:pt>
                <c:pt idx="580">
                  <c:v>99</c:v>
                </c:pt>
                <c:pt idx="581">
                  <c:v>99</c:v>
                </c:pt>
                <c:pt idx="582">
                  <c:v>99</c:v>
                </c:pt>
                <c:pt idx="583">
                  <c:v>100</c:v>
                </c:pt>
                <c:pt idx="584">
                  <c:v>102</c:v>
                </c:pt>
                <c:pt idx="585">
                  <c:v>101</c:v>
                </c:pt>
                <c:pt idx="586">
                  <c:v>96</c:v>
                </c:pt>
                <c:pt idx="587">
                  <c:v>96</c:v>
                </c:pt>
                <c:pt idx="588">
                  <c:v>102</c:v>
                </c:pt>
                <c:pt idx="589">
                  <c:v>104</c:v>
                </c:pt>
                <c:pt idx="590">
                  <c:v>104</c:v>
                </c:pt>
                <c:pt idx="591">
                  <c:v>100</c:v>
                </c:pt>
                <c:pt idx="592">
                  <c:v>96</c:v>
                </c:pt>
                <c:pt idx="593">
                  <c:v>96</c:v>
                </c:pt>
                <c:pt idx="594">
                  <c:v>98</c:v>
                </c:pt>
                <c:pt idx="595">
                  <c:v>99</c:v>
                </c:pt>
                <c:pt idx="596">
                  <c:v>97</c:v>
                </c:pt>
                <c:pt idx="597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11-41DF-B860-3ED97C0BF9A2}"/>
            </c:ext>
          </c:extLst>
        </c:ser>
        <c:ser>
          <c:idx val="3"/>
          <c:order val="3"/>
          <c:tx>
            <c:strRef>
              <c:f>block_51_51_DSV!$M$1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block_51_51_DSV!$M$2:$M$599</c:f>
              <c:numCache>
                <c:formatCode>General</c:formatCode>
                <c:ptCount val="598"/>
                <c:pt idx="0">
                  <c:v>6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43</c:v>
                </c:pt>
                <c:pt idx="5">
                  <c:v>49</c:v>
                </c:pt>
                <c:pt idx="6">
                  <c:v>54</c:v>
                </c:pt>
                <c:pt idx="7">
                  <c:v>59</c:v>
                </c:pt>
                <c:pt idx="8">
                  <c:v>64</c:v>
                </c:pt>
                <c:pt idx="9">
                  <c:v>68</c:v>
                </c:pt>
                <c:pt idx="10">
                  <c:v>72</c:v>
                </c:pt>
                <c:pt idx="11">
                  <c:v>75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87</c:v>
                </c:pt>
                <c:pt idx="16">
                  <c:v>89</c:v>
                </c:pt>
                <c:pt idx="17">
                  <c:v>91</c:v>
                </c:pt>
                <c:pt idx="18">
                  <c:v>93</c:v>
                </c:pt>
                <c:pt idx="19">
                  <c:v>93</c:v>
                </c:pt>
                <c:pt idx="20">
                  <c:v>94</c:v>
                </c:pt>
                <c:pt idx="21">
                  <c:v>95</c:v>
                </c:pt>
                <c:pt idx="22">
                  <c:v>95</c:v>
                </c:pt>
                <c:pt idx="23">
                  <c:v>96</c:v>
                </c:pt>
                <c:pt idx="24">
                  <c:v>96</c:v>
                </c:pt>
                <c:pt idx="25">
                  <c:v>97</c:v>
                </c:pt>
                <c:pt idx="26">
                  <c:v>98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99</c:v>
                </c:pt>
                <c:pt idx="46">
                  <c:v>99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101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101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101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101</c:v>
                </c:pt>
                <c:pt idx="411">
                  <c:v>101</c:v>
                </c:pt>
                <c:pt idx="412">
                  <c:v>102</c:v>
                </c:pt>
                <c:pt idx="413">
                  <c:v>102</c:v>
                </c:pt>
                <c:pt idx="414">
                  <c:v>102</c:v>
                </c:pt>
                <c:pt idx="415">
                  <c:v>102</c:v>
                </c:pt>
                <c:pt idx="416">
                  <c:v>102</c:v>
                </c:pt>
                <c:pt idx="417">
                  <c:v>102</c:v>
                </c:pt>
                <c:pt idx="418">
                  <c:v>103</c:v>
                </c:pt>
                <c:pt idx="419">
                  <c:v>103</c:v>
                </c:pt>
                <c:pt idx="420">
                  <c:v>103</c:v>
                </c:pt>
                <c:pt idx="421">
                  <c:v>102</c:v>
                </c:pt>
                <c:pt idx="422">
                  <c:v>101</c:v>
                </c:pt>
                <c:pt idx="423">
                  <c:v>100</c:v>
                </c:pt>
                <c:pt idx="424">
                  <c:v>97</c:v>
                </c:pt>
                <c:pt idx="425">
                  <c:v>94</c:v>
                </c:pt>
                <c:pt idx="426">
                  <c:v>91</c:v>
                </c:pt>
                <c:pt idx="427">
                  <c:v>90</c:v>
                </c:pt>
                <c:pt idx="428">
                  <c:v>88</c:v>
                </c:pt>
                <c:pt idx="429">
                  <c:v>85</c:v>
                </c:pt>
                <c:pt idx="430">
                  <c:v>83</c:v>
                </c:pt>
                <c:pt idx="431">
                  <c:v>82</c:v>
                </c:pt>
                <c:pt idx="432">
                  <c:v>83</c:v>
                </c:pt>
                <c:pt idx="433">
                  <c:v>82</c:v>
                </c:pt>
                <c:pt idx="434">
                  <c:v>81</c:v>
                </c:pt>
                <c:pt idx="435">
                  <c:v>83</c:v>
                </c:pt>
                <c:pt idx="436">
                  <c:v>86</c:v>
                </c:pt>
                <c:pt idx="437">
                  <c:v>91</c:v>
                </c:pt>
                <c:pt idx="438">
                  <c:v>97</c:v>
                </c:pt>
                <c:pt idx="439">
                  <c:v>104</c:v>
                </c:pt>
                <c:pt idx="440">
                  <c:v>112</c:v>
                </c:pt>
                <c:pt idx="441">
                  <c:v>120</c:v>
                </c:pt>
                <c:pt idx="442">
                  <c:v>128</c:v>
                </c:pt>
                <c:pt idx="443">
                  <c:v>133</c:v>
                </c:pt>
                <c:pt idx="444">
                  <c:v>139</c:v>
                </c:pt>
                <c:pt idx="445">
                  <c:v>146</c:v>
                </c:pt>
                <c:pt idx="446">
                  <c:v>152</c:v>
                </c:pt>
                <c:pt idx="447">
                  <c:v>159</c:v>
                </c:pt>
                <c:pt idx="448">
                  <c:v>167</c:v>
                </c:pt>
                <c:pt idx="449">
                  <c:v>174</c:v>
                </c:pt>
                <c:pt idx="450">
                  <c:v>176</c:v>
                </c:pt>
                <c:pt idx="451">
                  <c:v>171</c:v>
                </c:pt>
                <c:pt idx="452">
                  <c:v>160</c:v>
                </c:pt>
                <c:pt idx="453">
                  <c:v>152</c:v>
                </c:pt>
                <c:pt idx="454">
                  <c:v>143</c:v>
                </c:pt>
                <c:pt idx="455">
                  <c:v>127</c:v>
                </c:pt>
                <c:pt idx="456">
                  <c:v>108</c:v>
                </c:pt>
                <c:pt idx="457">
                  <c:v>89</c:v>
                </c:pt>
                <c:pt idx="458">
                  <c:v>73</c:v>
                </c:pt>
                <c:pt idx="459">
                  <c:v>65</c:v>
                </c:pt>
                <c:pt idx="460">
                  <c:v>63</c:v>
                </c:pt>
                <c:pt idx="461">
                  <c:v>63</c:v>
                </c:pt>
                <c:pt idx="462">
                  <c:v>59</c:v>
                </c:pt>
                <c:pt idx="463">
                  <c:v>53</c:v>
                </c:pt>
                <c:pt idx="464">
                  <c:v>46</c:v>
                </c:pt>
                <c:pt idx="465">
                  <c:v>40</c:v>
                </c:pt>
                <c:pt idx="466">
                  <c:v>33</c:v>
                </c:pt>
                <c:pt idx="467">
                  <c:v>28</c:v>
                </c:pt>
                <c:pt idx="468">
                  <c:v>23</c:v>
                </c:pt>
                <c:pt idx="469">
                  <c:v>19</c:v>
                </c:pt>
                <c:pt idx="470">
                  <c:v>17</c:v>
                </c:pt>
                <c:pt idx="471">
                  <c:v>14</c:v>
                </c:pt>
                <c:pt idx="472">
                  <c:v>14</c:v>
                </c:pt>
                <c:pt idx="473">
                  <c:v>13</c:v>
                </c:pt>
                <c:pt idx="474">
                  <c:v>15</c:v>
                </c:pt>
                <c:pt idx="475">
                  <c:v>17</c:v>
                </c:pt>
                <c:pt idx="476">
                  <c:v>16</c:v>
                </c:pt>
                <c:pt idx="477">
                  <c:v>10</c:v>
                </c:pt>
                <c:pt idx="478">
                  <c:v>2</c:v>
                </c:pt>
                <c:pt idx="479">
                  <c:v>5</c:v>
                </c:pt>
                <c:pt idx="480">
                  <c:v>33</c:v>
                </c:pt>
                <c:pt idx="481">
                  <c:v>59</c:v>
                </c:pt>
                <c:pt idx="482">
                  <c:v>54</c:v>
                </c:pt>
                <c:pt idx="483">
                  <c:v>57</c:v>
                </c:pt>
                <c:pt idx="484">
                  <c:v>82</c:v>
                </c:pt>
                <c:pt idx="485">
                  <c:v>100</c:v>
                </c:pt>
                <c:pt idx="486">
                  <c:v>101</c:v>
                </c:pt>
                <c:pt idx="487">
                  <c:v>102</c:v>
                </c:pt>
                <c:pt idx="488">
                  <c:v>100</c:v>
                </c:pt>
                <c:pt idx="489">
                  <c:v>100</c:v>
                </c:pt>
                <c:pt idx="490">
                  <c:v>102</c:v>
                </c:pt>
                <c:pt idx="491">
                  <c:v>103</c:v>
                </c:pt>
                <c:pt idx="492">
                  <c:v>105</c:v>
                </c:pt>
                <c:pt idx="493">
                  <c:v>108</c:v>
                </c:pt>
                <c:pt idx="494">
                  <c:v>111</c:v>
                </c:pt>
                <c:pt idx="495">
                  <c:v>115</c:v>
                </c:pt>
                <c:pt idx="496">
                  <c:v>119</c:v>
                </c:pt>
                <c:pt idx="497">
                  <c:v>122</c:v>
                </c:pt>
                <c:pt idx="498">
                  <c:v>124</c:v>
                </c:pt>
                <c:pt idx="499">
                  <c:v>126</c:v>
                </c:pt>
                <c:pt idx="500">
                  <c:v>127</c:v>
                </c:pt>
                <c:pt idx="501">
                  <c:v>130</c:v>
                </c:pt>
                <c:pt idx="502">
                  <c:v>132</c:v>
                </c:pt>
                <c:pt idx="503">
                  <c:v>133</c:v>
                </c:pt>
                <c:pt idx="504">
                  <c:v>134</c:v>
                </c:pt>
                <c:pt idx="505">
                  <c:v>134</c:v>
                </c:pt>
                <c:pt idx="506">
                  <c:v>132</c:v>
                </c:pt>
                <c:pt idx="507">
                  <c:v>130</c:v>
                </c:pt>
                <c:pt idx="508">
                  <c:v>128</c:v>
                </c:pt>
                <c:pt idx="509">
                  <c:v>126</c:v>
                </c:pt>
                <c:pt idx="510">
                  <c:v>125</c:v>
                </c:pt>
                <c:pt idx="511">
                  <c:v>123</c:v>
                </c:pt>
                <c:pt idx="512">
                  <c:v>120</c:v>
                </c:pt>
                <c:pt idx="513">
                  <c:v>118</c:v>
                </c:pt>
                <c:pt idx="514">
                  <c:v>116</c:v>
                </c:pt>
                <c:pt idx="515">
                  <c:v>114</c:v>
                </c:pt>
                <c:pt idx="516">
                  <c:v>112</c:v>
                </c:pt>
                <c:pt idx="517">
                  <c:v>111</c:v>
                </c:pt>
                <c:pt idx="518">
                  <c:v>110</c:v>
                </c:pt>
                <c:pt idx="519">
                  <c:v>108</c:v>
                </c:pt>
                <c:pt idx="520">
                  <c:v>107</c:v>
                </c:pt>
                <c:pt idx="521">
                  <c:v>107</c:v>
                </c:pt>
                <c:pt idx="522">
                  <c:v>107</c:v>
                </c:pt>
                <c:pt idx="523">
                  <c:v>106</c:v>
                </c:pt>
                <c:pt idx="524">
                  <c:v>105</c:v>
                </c:pt>
                <c:pt idx="525">
                  <c:v>105</c:v>
                </c:pt>
                <c:pt idx="526">
                  <c:v>104</c:v>
                </c:pt>
                <c:pt idx="527">
                  <c:v>104</c:v>
                </c:pt>
                <c:pt idx="528">
                  <c:v>102</c:v>
                </c:pt>
                <c:pt idx="529">
                  <c:v>100</c:v>
                </c:pt>
                <c:pt idx="530">
                  <c:v>98</c:v>
                </c:pt>
                <c:pt idx="531">
                  <c:v>97</c:v>
                </c:pt>
                <c:pt idx="532">
                  <c:v>95</c:v>
                </c:pt>
                <c:pt idx="533">
                  <c:v>94</c:v>
                </c:pt>
                <c:pt idx="534">
                  <c:v>94</c:v>
                </c:pt>
                <c:pt idx="535">
                  <c:v>93</c:v>
                </c:pt>
                <c:pt idx="536">
                  <c:v>92</c:v>
                </c:pt>
                <c:pt idx="537">
                  <c:v>92</c:v>
                </c:pt>
                <c:pt idx="538">
                  <c:v>91</c:v>
                </c:pt>
                <c:pt idx="539">
                  <c:v>91</c:v>
                </c:pt>
                <c:pt idx="540">
                  <c:v>90</c:v>
                </c:pt>
                <c:pt idx="541">
                  <c:v>89</c:v>
                </c:pt>
                <c:pt idx="542">
                  <c:v>88</c:v>
                </c:pt>
                <c:pt idx="543">
                  <c:v>88</c:v>
                </c:pt>
                <c:pt idx="544">
                  <c:v>87</c:v>
                </c:pt>
                <c:pt idx="545">
                  <c:v>86</c:v>
                </c:pt>
                <c:pt idx="546">
                  <c:v>86</c:v>
                </c:pt>
                <c:pt idx="547">
                  <c:v>88</c:v>
                </c:pt>
                <c:pt idx="548">
                  <c:v>90</c:v>
                </c:pt>
                <c:pt idx="549">
                  <c:v>92</c:v>
                </c:pt>
                <c:pt idx="550">
                  <c:v>94</c:v>
                </c:pt>
                <c:pt idx="551">
                  <c:v>95</c:v>
                </c:pt>
                <c:pt idx="552">
                  <c:v>95</c:v>
                </c:pt>
                <c:pt idx="553">
                  <c:v>96</c:v>
                </c:pt>
                <c:pt idx="554">
                  <c:v>95</c:v>
                </c:pt>
                <c:pt idx="555">
                  <c:v>94</c:v>
                </c:pt>
                <c:pt idx="556">
                  <c:v>94</c:v>
                </c:pt>
                <c:pt idx="557">
                  <c:v>94</c:v>
                </c:pt>
                <c:pt idx="558">
                  <c:v>95</c:v>
                </c:pt>
                <c:pt idx="559">
                  <c:v>96</c:v>
                </c:pt>
                <c:pt idx="560">
                  <c:v>97</c:v>
                </c:pt>
                <c:pt idx="561">
                  <c:v>97</c:v>
                </c:pt>
                <c:pt idx="562">
                  <c:v>97</c:v>
                </c:pt>
                <c:pt idx="563">
                  <c:v>96</c:v>
                </c:pt>
                <c:pt idx="564">
                  <c:v>95</c:v>
                </c:pt>
                <c:pt idx="565">
                  <c:v>94</c:v>
                </c:pt>
                <c:pt idx="566">
                  <c:v>94</c:v>
                </c:pt>
                <c:pt idx="567">
                  <c:v>93</c:v>
                </c:pt>
                <c:pt idx="568">
                  <c:v>93</c:v>
                </c:pt>
                <c:pt idx="569">
                  <c:v>95</c:v>
                </c:pt>
                <c:pt idx="570">
                  <c:v>97</c:v>
                </c:pt>
                <c:pt idx="571">
                  <c:v>99</c:v>
                </c:pt>
                <c:pt idx="572">
                  <c:v>100</c:v>
                </c:pt>
                <c:pt idx="573">
                  <c:v>101</c:v>
                </c:pt>
                <c:pt idx="574">
                  <c:v>103</c:v>
                </c:pt>
                <c:pt idx="575">
                  <c:v>104</c:v>
                </c:pt>
                <c:pt idx="576">
                  <c:v>105</c:v>
                </c:pt>
                <c:pt idx="577">
                  <c:v>105</c:v>
                </c:pt>
                <c:pt idx="578">
                  <c:v>104</c:v>
                </c:pt>
                <c:pt idx="579">
                  <c:v>103</c:v>
                </c:pt>
                <c:pt idx="580">
                  <c:v>103</c:v>
                </c:pt>
                <c:pt idx="581">
                  <c:v>102</c:v>
                </c:pt>
                <c:pt idx="582">
                  <c:v>102</c:v>
                </c:pt>
                <c:pt idx="583">
                  <c:v>102</c:v>
                </c:pt>
                <c:pt idx="584">
                  <c:v>102</c:v>
                </c:pt>
                <c:pt idx="585">
                  <c:v>101</c:v>
                </c:pt>
                <c:pt idx="586">
                  <c:v>101</c:v>
                </c:pt>
                <c:pt idx="587">
                  <c:v>101</c:v>
                </c:pt>
                <c:pt idx="588">
                  <c:v>100</c:v>
                </c:pt>
                <c:pt idx="589">
                  <c:v>101</c:v>
                </c:pt>
                <c:pt idx="590">
                  <c:v>101</c:v>
                </c:pt>
                <c:pt idx="591">
                  <c:v>101</c:v>
                </c:pt>
                <c:pt idx="592">
                  <c:v>101</c:v>
                </c:pt>
                <c:pt idx="593">
                  <c:v>100</c:v>
                </c:pt>
                <c:pt idx="594">
                  <c:v>100</c:v>
                </c:pt>
                <c:pt idx="595">
                  <c:v>100</c:v>
                </c:pt>
                <c:pt idx="596">
                  <c:v>99</c:v>
                </c:pt>
                <c:pt idx="597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11-41DF-B860-3ED97C0BF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419599"/>
        <c:axId val="1368038975"/>
      </c:lineChart>
      <c:catAx>
        <c:axId val="1044966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44965503"/>
        <c:crosses val="autoZero"/>
        <c:auto val="1"/>
        <c:lblAlgn val="ctr"/>
        <c:lblOffset val="100"/>
        <c:noMultiLvlLbl val="0"/>
      </c:catAx>
      <c:valAx>
        <c:axId val="1044965503"/>
        <c:scaling>
          <c:orientation val="minMax"/>
          <c:max val="994.3"/>
          <c:min val="99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44966335"/>
        <c:crosses val="autoZero"/>
        <c:crossBetween val="between"/>
      </c:valAx>
      <c:valAx>
        <c:axId val="13680389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6419599"/>
        <c:crosses val="max"/>
        <c:crossBetween val="between"/>
      </c:valAx>
      <c:catAx>
        <c:axId val="1366419599"/>
        <c:scaling>
          <c:orientation val="minMax"/>
        </c:scaling>
        <c:delete val="1"/>
        <c:axPos val="b"/>
        <c:majorTickMark val="out"/>
        <c:minorTickMark val="none"/>
        <c:tickLblPos val="nextTo"/>
        <c:crossAx val="136803897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28575</xdr:rowOff>
    </xdr:from>
    <xdr:to>
      <xdr:col>20</xdr:col>
      <xdr:colOff>676275</xdr:colOff>
      <xdr:row>33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9AB85FE-845B-41FB-AA04-BFDEB2EC67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9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-35</v>
      </c>
      <c r="C2">
        <v>-8356</v>
      </c>
      <c r="D2">
        <v>-1834</v>
      </c>
      <c r="E2">
        <v>752</v>
      </c>
      <c r="F2">
        <v>-1503</v>
      </c>
      <c r="G2">
        <v>-575</v>
      </c>
      <c r="H2">
        <v>0</v>
      </c>
      <c r="I2">
        <v>-3000</v>
      </c>
      <c r="J2">
        <v>0</v>
      </c>
      <c r="K2">
        <v>-3000</v>
      </c>
      <c r="L2">
        <v>104</v>
      </c>
      <c r="M2">
        <v>6</v>
      </c>
      <c r="N2">
        <v>27</v>
      </c>
      <c r="O2">
        <v>1</v>
      </c>
      <c r="P2">
        <v>0</v>
      </c>
      <c r="Q2">
        <v>0</v>
      </c>
      <c r="R2">
        <v>-90</v>
      </c>
      <c r="S2">
        <v>0</v>
      </c>
      <c r="T2">
        <v>0</v>
      </c>
      <c r="U2">
        <v>104.431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294</v>
      </c>
      <c r="C3">
        <v>-8068</v>
      </c>
      <c r="D3">
        <v>-1863</v>
      </c>
      <c r="E3">
        <v>671</v>
      </c>
      <c r="F3">
        <v>-1386</v>
      </c>
      <c r="G3">
        <v>-544</v>
      </c>
      <c r="H3">
        <v>1001.59912</v>
      </c>
      <c r="I3">
        <v>-2400.8789099999999</v>
      </c>
      <c r="J3">
        <v>59.183689999999999</v>
      </c>
      <c r="K3">
        <v>-3000</v>
      </c>
      <c r="L3">
        <v>101</v>
      </c>
      <c r="M3">
        <v>17</v>
      </c>
      <c r="N3">
        <v>24</v>
      </c>
      <c r="O3">
        <v>4</v>
      </c>
      <c r="P3">
        <v>0</v>
      </c>
      <c r="Q3">
        <v>0</v>
      </c>
      <c r="R3">
        <v>-90</v>
      </c>
      <c r="S3">
        <v>0</v>
      </c>
      <c r="T3">
        <v>0</v>
      </c>
      <c r="U3">
        <v>-3.2890000000000001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540</v>
      </c>
      <c r="C4">
        <v>-8114</v>
      </c>
      <c r="D4">
        <v>-1880</v>
      </c>
      <c r="E4">
        <v>628</v>
      </c>
      <c r="F4">
        <v>-1493</v>
      </c>
      <c r="G4">
        <v>-598</v>
      </c>
      <c r="H4">
        <v>994.04156</v>
      </c>
      <c r="I4">
        <v>-3000</v>
      </c>
      <c r="J4">
        <v>170.11026000000001</v>
      </c>
      <c r="K4">
        <v>-3000</v>
      </c>
      <c r="L4">
        <v>101</v>
      </c>
      <c r="M4">
        <v>27</v>
      </c>
      <c r="N4">
        <v>26</v>
      </c>
      <c r="O4">
        <v>6</v>
      </c>
      <c r="P4">
        <v>0</v>
      </c>
      <c r="Q4">
        <v>0</v>
      </c>
      <c r="R4">
        <v>-90</v>
      </c>
      <c r="S4">
        <v>0</v>
      </c>
      <c r="T4">
        <v>0</v>
      </c>
      <c r="U4">
        <v>0.74399999999999999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274</v>
      </c>
      <c r="C5">
        <v>-7849</v>
      </c>
      <c r="D5">
        <v>-2232</v>
      </c>
      <c r="E5">
        <v>614</v>
      </c>
      <c r="F5">
        <v>-1705</v>
      </c>
      <c r="G5">
        <v>-606</v>
      </c>
      <c r="H5">
        <v>994.04462000000001</v>
      </c>
      <c r="I5">
        <v>-3000</v>
      </c>
      <c r="J5">
        <v>267.48131999999998</v>
      </c>
      <c r="K5">
        <v>-3000</v>
      </c>
      <c r="L5">
        <v>99</v>
      </c>
      <c r="M5">
        <v>36</v>
      </c>
      <c r="N5">
        <v>29</v>
      </c>
      <c r="O5">
        <v>9</v>
      </c>
      <c r="P5">
        <v>0</v>
      </c>
      <c r="Q5">
        <v>0</v>
      </c>
      <c r="R5">
        <v>-90</v>
      </c>
      <c r="S5">
        <v>0</v>
      </c>
      <c r="T5">
        <v>0</v>
      </c>
      <c r="U5">
        <v>-2.2170000000000001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230</v>
      </c>
      <c r="C6">
        <v>-7356</v>
      </c>
      <c r="D6">
        <v>-2172</v>
      </c>
      <c r="E6">
        <v>495</v>
      </c>
      <c r="F6">
        <v>-1877</v>
      </c>
      <c r="G6">
        <v>-709</v>
      </c>
      <c r="H6">
        <v>994.04285000000004</v>
      </c>
      <c r="I6">
        <v>-3000</v>
      </c>
      <c r="J6">
        <v>353.34530999999998</v>
      </c>
      <c r="K6">
        <v>-3000</v>
      </c>
      <c r="L6">
        <v>93</v>
      </c>
      <c r="M6">
        <v>43</v>
      </c>
      <c r="N6">
        <v>31</v>
      </c>
      <c r="O6">
        <v>11</v>
      </c>
      <c r="P6">
        <v>0</v>
      </c>
      <c r="Q6">
        <v>0</v>
      </c>
      <c r="R6">
        <v>-90</v>
      </c>
      <c r="S6">
        <v>0</v>
      </c>
      <c r="T6">
        <v>0</v>
      </c>
      <c r="U6">
        <v>-5.9980000000000002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411</v>
      </c>
      <c r="C7">
        <v>-7156</v>
      </c>
      <c r="D7">
        <v>-2066</v>
      </c>
      <c r="E7">
        <v>567</v>
      </c>
      <c r="F7">
        <v>-2007</v>
      </c>
      <c r="G7">
        <v>-961</v>
      </c>
      <c r="H7">
        <v>994.02966000000004</v>
      </c>
      <c r="I7">
        <v>-3000</v>
      </c>
      <c r="J7">
        <v>429.06112999999999</v>
      </c>
      <c r="K7">
        <v>-3000</v>
      </c>
      <c r="L7">
        <v>91</v>
      </c>
      <c r="M7">
        <v>49</v>
      </c>
      <c r="N7">
        <v>35</v>
      </c>
      <c r="O7">
        <v>14</v>
      </c>
      <c r="P7">
        <v>0</v>
      </c>
      <c r="Q7">
        <v>0</v>
      </c>
      <c r="R7">
        <v>-90</v>
      </c>
      <c r="S7">
        <v>0</v>
      </c>
      <c r="T7">
        <v>0</v>
      </c>
      <c r="U7">
        <v>-2.61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-101</v>
      </c>
      <c r="C8">
        <v>-7566</v>
      </c>
      <c r="D8">
        <v>-2125</v>
      </c>
      <c r="E8">
        <v>615</v>
      </c>
      <c r="F8">
        <v>-1995</v>
      </c>
      <c r="G8">
        <v>-1169</v>
      </c>
      <c r="H8">
        <v>994.04047000000003</v>
      </c>
      <c r="I8">
        <v>-3000</v>
      </c>
      <c r="J8">
        <v>495.8288</v>
      </c>
      <c r="K8">
        <v>-3000</v>
      </c>
      <c r="L8">
        <v>95</v>
      </c>
      <c r="M8">
        <v>54</v>
      </c>
      <c r="N8">
        <v>36</v>
      </c>
      <c r="O8">
        <v>16</v>
      </c>
      <c r="P8">
        <v>0</v>
      </c>
      <c r="Q8">
        <v>0</v>
      </c>
      <c r="R8">
        <v>-90</v>
      </c>
      <c r="S8">
        <v>0</v>
      </c>
      <c r="T8">
        <v>0.29499999999999998</v>
      </c>
      <c r="U8">
        <v>4.88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-377</v>
      </c>
      <c r="C9">
        <v>-7769</v>
      </c>
      <c r="D9">
        <v>-2132</v>
      </c>
      <c r="E9">
        <v>390</v>
      </c>
      <c r="F9">
        <v>-1911</v>
      </c>
      <c r="G9">
        <v>-992</v>
      </c>
      <c r="H9">
        <v>994.04687999999999</v>
      </c>
      <c r="I9">
        <v>-3000</v>
      </c>
      <c r="J9">
        <v>554.70703000000003</v>
      </c>
      <c r="K9">
        <v>-3000</v>
      </c>
      <c r="L9">
        <v>98</v>
      </c>
      <c r="M9">
        <v>59</v>
      </c>
      <c r="N9">
        <v>33</v>
      </c>
      <c r="O9">
        <v>18</v>
      </c>
      <c r="P9">
        <v>0</v>
      </c>
      <c r="Q9">
        <v>0</v>
      </c>
      <c r="R9">
        <v>-90</v>
      </c>
      <c r="S9">
        <v>0</v>
      </c>
      <c r="T9">
        <v>0.17100000000000001</v>
      </c>
      <c r="U9">
        <v>2.5099999999999998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-722</v>
      </c>
      <c r="C10">
        <v>-7935</v>
      </c>
      <c r="D10">
        <v>-2141</v>
      </c>
      <c r="E10">
        <v>564</v>
      </c>
      <c r="F10">
        <v>-1796</v>
      </c>
      <c r="G10">
        <v>-624</v>
      </c>
      <c r="H10">
        <v>994.03467000000001</v>
      </c>
      <c r="I10">
        <v>-3000</v>
      </c>
      <c r="J10">
        <v>606.62676999999996</v>
      </c>
      <c r="K10">
        <v>-3000</v>
      </c>
      <c r="L10">
        <v>100</v>
      </c>
      <c r="M10">
        <v>64</v>
      </c>
      <c r="N10">
        <v>30</v>
      </c>
      <c r="O10">
        <v>20</v>
      </c>
      <c r="P10">
        <v>0</v>
      </c>
      <c r="Q10">
        <v>0</v>
      </c>
      <c r="R10">
        <v>-90</v>
      </c>
      <c r="S10">
        <v>27.806000000000001</v>
      </c>
      <c r="T10">
        <v>0.35699999999999998</v>
      </c>
      <c r="U10">
        <v>2.2629999999999999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-961</v>
      </c>
      <c r="C11">
        <v>-7978</v>
      </c>
      <c r="D11">
        <v>-2122</v>
      </c>
      <c r="E11">
        <v>573</v>
      </c>
      <c r="F11">
        <v>-1575</v>
      </c>
      <c r="G11">
        <v>-334</v>
      </c>
      <c r="H11">
        <v>994.03643999999997</v>
      </c>
      <c r="I11">
        <v>-3000</v>
      </c>
      <c r="J11">
        <v>652.41010000000006</v>
      </c>
      <c r="K11">
        <v>-3000</v>
      </c>
      <c r="L11">
        <v>101</v>
      </c>
      <c r="M11">
        <v>68</v>
      </c>
      <c r="N11">
        <v>26</v>
      </c>
      <c r="O11">
        <v>21</v>
      </c>
      <c r="P11">
        <v>0</v>
      </c>
      <c r="Q11">
        <v>0</v>
      </c>
      <c r="R11">
        <v>-90</v>
      </c>
      <c r="S11">
        <v>28.675000000000001</v>
      </c>
      <c r="T11">
        <v>0.32100000000000001</v>
      </c>
      <c r="U11">
        <v>0.74099999999999999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-1027</v>
      </c>
      <c r="C12">
        <v>-7845</v>
      </c>
      <c r="D12">
        <v>-2203</v>
      </c>
      <c r="E12">
        <v>499</v>
      </c>
      <c r="F12">
        <v>-1268</v>
      </c>
      <c r="G12">
        <v>-295</v>
      </c>
      <c r="H12">
        <v>994.04729999999995</v>
      </c>
      <c r="I12">
        <v>-3000</v>
      </c>
      <c r="J12">
        <v>692.78357000000005</v>
      </c>
      <c r="K12">
        <v>-3000</v>
      </c>
      <c r="L12">
        <v>100</v>
      </c>
      <c r="M12">
        <v>72</v>
      </c>
      <c r="N12">
        <v>21</v>
      </c>
      <c r="O12">
        <v>21</v>
      </c>
      <c r="P12">
        <v>-1</v>
      </c>
      <c r="Q12">
        <v>0</v>
      </c>
      <c r="R12">
        <v>-90</v>
      </c>
      <c r="S12">
        <v>28.834</v>
      </c>
      <c r="T12">
        <v>0.28899999999999998</v>
      </c>
      <c r="U12">
        <v>-1.1990000000000001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-984</v>
      </c>
      <c r="C13">
        <v>-8234</v>
      </c>
      <c r="D13">
        <v>-2191</v>
      </c>
      <c r="E13">
        <v>477</v>
      </c>
      <c r="F13">
        <v>-1033</v>
      </c>
      <c r="G13">
        <v>-339</v>
      </c>
      <c r="H13">
        <v>994.03778</v>
      </c>
      <c r="I13">
        <v>-3000</v>
      </c>
      <c r="J13">
        <v>728.38585999999998</v>
      </c>
      <c r="K13">
        <v>-3000</v>
      </c>
      <c r="L13">
        <v>104</v>
      </c>
      <c r="M13">
        <v>75</v>
      </c>
      <c r="N13">
        <v>18</v>
      </c>
      <c r="O13">
        <v>21</v>
      </c>
      <c r="P13">
        <v>-1</v>
      </c>
      <c r="Q13">
        <v>0</v>
      </c>
      <c r="R13">
        <v>-90</v>
      </c>
      <c r="S13">
        <v>27.898</v>
      </c>
      <c r="T13">
        <v>0.26</v>
      </c>
      <c r="U13">
        <v>4.4459999999999997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-485</v>
      </c>
      <c r="C14">
        <v>-8273</v>
      </c>
      <c r="D14">
        <v>-2177</v>
      </c>
      <c r="E14">
        <v>362</v>
      </c>
      <c r="F14">
        <v>-925</v>
      </c>
      <c r="G14">
        <v>-164</v>
      </c>
      <c r="H14">
        <v>994.03557999999998</v>
      </c>
      <c r="I14">
        <v>-3000</v>
      </c>
      <c r="J14">
        <v>759.78003000000001</v>
      </c>
      <c r="K14">
        <v>-3000</v>
      </c>
      <c r="L14">
        <v>104</v>
      </c>
      <c r="M14">
        <v>79</v>
      </c>
      <c r="N14">
        <v>15</v>
      </c>
      <c r="O14">
        <v>20</v>
      </c>
      <c r="P14">
        <v>-1</v>
      </c>
      <c r="Q14">
        <v>0</v>
      </c>
      <c r="R14">
        <v>-90</v>
      </c>
      <c r="S14">
        <v>27.02</v>
      </c>
      <c r="T14">
        <v>0.23400000000000001</v>
      </c>
      <c r="U14">
        <v>-0.107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-300</v>
      </c>
      <c r="C15">
        <v>-8175</v>
      </c>
      <c r="D15">
        <v>-2100</v>
      </c>
      <c r="E15">
        <v>307</v>
      </c>
      <c r="F15">
        <v>-882</v>
      </c>
      <c r="G15">
        <v>20</v>
      </c>
      <c r="H15">
        <v>994.03905999999995</v>
      </c>
      <c r="I15">
        <v>-3000</v>
      </c>
      <c r="J15">
        <v>787.46416999999997</v>
      </c>
      <c r="K15">
        <v>-3000</v>
      </c>
      <c r="L15">
        <v>103</v>
      </c>
      <c r="M15">
        <v>82</v>
      </c>
      <c r="N15">
        <v>14</v>
      </c>
      <c r="O15">
        <v>20</v>
      </c>
      <c r="P15">
        <v>-1</v>
      </c>
      <c r="Q15">
        <v>0</v>
      </c>
      <c r="R15">
        <v>-90</v>
      </c>
      <c r="S15">
        <v>27.669</v>
      </c>
      <c r="T15">
        <v>0.21099999999999999</v>
      </c>
      <c r="U15">
        <v>-1.4970000000000001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-448</v>
      </c>
      <c r="C16">
        <v>-8281</v>
      </c>
      <c r="D16">
        <v>-2089</v>
      </c>
      <c r="E16">
        <v>286</v>
      </c>
      <c r="F16">
        <v>-857</v>
      </c>
      <c r="G16">
        <v>25</v>
      </c>
      <c r="H16">
        <v>994.05249000000003</v>
      </c>
      <c r="I16">
        <v>-3000</v>
      </c>
      <c r="J16">
        <v>811.87761999999998</v>
      </c>
      <c r="K16">
        <v>-3000</v>
      </c>
      <c r="L16">
        <v>104</v>
      </c>
      <c r="M16">
        <v>84</v>
      </c>
      <c r="N16">
        <v>13</v>
      </c>
      <c r="O16">
        <v>19</v>
      </c>
      <c r="P16">
        <v>-1</v>
      </c>
      <c r="Q16">
        <v>0</v>
      </c>
      <c r="R16">
        <v>-89</v>
      </c>
      <c r="S16">
        <v>31.033999999999999</v>
      </c>
      <c r="T16">
        <v>0.19</v>
      </c>
      <c r="U16">
        <v>1.2989999999999999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-619</v>
      </c>
      <c r="C17">
        <v>-8398</v>
      </c>
      <c r="D17">
        <v>-2189</v>
      </c>
      <c r="E17">
        <v>248</v>
      </c>
      <c r="F17">
        <v>-791</v>
      </c>
      <c r="G17">
        <v>7</v>
      </c>
      <c r="H17">
        <v>994.05219</v>
      </c>
      <c r="I17">
        <v>-3000</v>
      </c>
      <c r="J17">
        <v>833.40674000000001</v>
      </c>
      <c r="K17">
        <v>-3000</v>
      </c>
      <c r="L17">
        <v>106</v>
      </c>
      <c r="M17">
        <v>87</v>
      </c>
      <c r="N17">
        <v>12</v>
      </c>
      <c r="O17">
        <v>18</v>
      </c>
      <c r="P17">
        <v>-1</v>
      </c>
      <c r="Q17">
        <v>0</v>
      </c>
      <c r="R17">
        <v>-88</v>
      </c>
      <c r="S17">
        <v>32.573999999999998</v>
      </c>
      <c r="T17">
        <v>0.17100000000000001</v>
      </c>
      <c r="U17">
        <v>1.8129999999999999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-645</v>
      </c>
      <c r="C18">
        <v>-8526</v>
      </c>
      <c r="D18">
        <v>-2220</v>
      </c>
      <c r="E18">
        <v>320</v>
      </c>
      <c r="F18">
        <v>-729</v>
      </c>
      <c r="G18">
        <v>61</v>
      </c>
      <c r="H18">
        <v>994.04785000000004</v>
      </c>
      <c r="I18">
        <v>-3000</v>
      </c>
      <c r="J18">
        <v>852.39124000000004</v>
      </c>
      <c r="K18">
        <v>-3000</v>
      </c>
      <c r="L18">
        <v>107</v>
      </c>
      <c r="M18">
        <v>89</v>
      </c>
      <c r="N18">
        <v>12</v>
      </c>
      <c r="O18">
        <v>17</v>
      </c>
      <c r="P18">
        <v>-1</v>
      </c>
      <c r="Q18">
        <v>0</v>
      </c>
      <c r="R18">
        <v>-85</v>
      </c>
      <c r="S18">
        <v>32.71</v>
      </c>
      <c r="T18">
        <v>0.154</v>
      </c>
      <c r="U18">
        <v>1.6259999999999999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-510</v>
      </c>
      <c r="C19">
        <v>-8545</v>
      </c>
      <c r="D19">
        <v>-2067</v>
      </c>
      <c r="E19">
        <v>345</v>
      </c>
      <c r="F19">
        <v>-713</v>
      </c>
      <c r="G19">
        <v>145</v>
      </c>
      <c r="H19">
        <v>994.03234999999995</v>
      </c>
      <c r="I19">
        <v>-3000</v>
      </c>
      <c r="J19">
        <v>869.13103999999998</v>
      </c>
      <c r="K19">
        <v>-3000</v>
      </c>
      <c r="L19">
        <v>107</v>
      </c>
      <c r="M19">
        <v>91</v>
      </c>
      <c r="N19">
        <v>12</v>
      </c>
      <c r="O19">
        <v>16</v>
      </c>
      <c r="P19">
        <v>-2</v>
      </c>
      <c r="Q19">
        <v>0</v>
      </c>
      <c r="R19">
        <v>-82</v>
      </c>
      <c r="S19">
        <v>32.734999999999999</v>
      </c>
      <c r="T19">
        <v>0.13800000000000001</v>
      </c>
      <c r="U19">
        <v>-0.33700000000000002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-484</v>
      </c>
      <c r="C20">
        <v>-8060</v>
      </c>
      <c r="D20">
        <v>-1949</v>
      </c>
      <c r="E20">
        <v>319</v>
      </c>
      <c r="F20">
        <v>-674</v>
      </c>
      <c r="G20">
        <v>103</v>
      </c>
      <c r="H20">
        <v>994.04663000000005</v>
      </c>
      <c r="I20">
        <v>-3000</v>
      </c>
      <c r="J20">
        <v>883.89251999999999</v>
      </c>
      <c r="K20">
        <v>-3000</v>
      </c>
      <c r="L20">
        <v>101</v>
      </c>
      <c r="M20">
        <v>93</v>
      </c>
      <c r="N20">
        <v>11</v>
      </c>
      <c r="O20">
        <v>16</v>
      </c>
      <c r="P20">
        <v>-2</v>
      </c>
      <c r="Q20">
        <v>0</v>
      </c>
      <c r="R20">
        <v>-78</v>
      </c>
      <c r="S20">
        <v>32.706000000000003</v>
      </c>
      <c r="T20">
        <v>0.124</v>
      </c>
      <c r="U20">
        <v>-6.101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-522</v>
      </c>
      <c r="C21">
        <v>-7954</v>
      </c>
      <c r="D21">
        <v>-1776</v>
      </c>
      <c r="E21">
        <v>323</v>
      </c>
      <c r="F21">
        <v>-600</v>
      </c>
      <c r="G21">
        <v>99</v>
      </c>
      <c r="H21">
        <v>994.04327000000001</v>
      </c>
      <c r="I21">
        <v>-3000</v>
      </c>
      <c r="J21">
        <v>896.91016000000002</v>
      </c>
      <c r="K21">
        <v>-3000</v>
      </c>
      <c r="L21">
        <v>99</v>
      </c>
      <c r="M21">
        <v>93</v>
      </c>
      <c r="N21">
        <v>10</v>
      </c>
      <c r="O21">
        <v>15</v>
      </c>
      <c r="P21">
        <v>-2</v>
      </c>
      <c r="Q21">
        <v>-1</v>
      </c>
      <c r="R21">
        <v>-73</v>
      </c>
      <c r="S21">
        <v>32.305</v>
      </c>
      <c r="T21">
        <v>0.112</v>
      </c>
      <c r="U21">
        <v>-1.7070000000000001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-701</v>
      </c>
      <c r="C22">
        <v>-7812</v>
      </c>
      <c r="D22">
        <v>-1773</v>
      </c>
      <c r="E22">
        <v>293</v>
      </c>
      <c r="F22">
        <v>-516</v>
      </c>
      <c r="G22">
        <v>86</v>
      </c>
      <c r="H22">
        <v>994.05249000000003</v>
      </c>
      <c r="I22">
        <v>-3000</v>
      </c>
      <c r="J22">
        <v>908.38971000000004</v>
      </c>
      <c r="K22">
        <v>-3000</v>
      </c>
      <c r="L22">
        <v>98</v>
      </c>
      <c r="M22">
        <v>94</v>
      </c>
      <c r="N22">
        <v>9</v>
      </c>
      <c r="O22">
        <v>14</v>
      </c>
      <c r="P22">
        <v>-2</v>
      </c>
      <c r="Q22">
        <v>-1</v>
      </c>
      <c r="R22">
        <v>-69</v>
      </c>
      <c r="S22">
        <v>30.242999999999999</v>
      </c>
      <c r="T22">
        <v>0.10100000000000001</v>
      </c>
      <c r="U22">
        <v>-1.5289999999999999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-806</v>
      </c>
      <c r="C23">
        <v>-7894</v>
      </c>
      <c r="D23">
        <v>-1983</v>
      </c>
      <c r="E23">
        <v>176</v>
      </c>
      <c r="F23">
        <v>-303</v>
      </c>
      <c r="G23">
        <v>15</v>
      </c>
      <c r="H23">
        <v>994.03632000000005</v>
      </c>
      <c r="I23">
        <v>-3000</v>
      </c>
      <c r="J23">
        <v>918.51220999999998</v>
      </c>
      <c r="K23">
        <v>-3000</v>
      </c>
      <c r="L23">
        <v>99</v>
      </c>
      <c r="M23">
        <v>95</v>
      </c>
      <c r="N23">
        <v>5</v>
      </c>
      <c r="O23">
        <v>13</v>
      </c>
      <c r="P23">
        <v>-2</v>
      </c>
      <c r="Q23">
        <v>-1</v>
      </c>
      <c r="R23">
        <v>-65</v>
      </c>
      <c r="S23">
        <v>29.701000000000001</v>
      </c>
      <c r="T23">
        <v>9.0999999999999998E-2</v>
      </c>
      <c r="U23">
        <v>1.6819999999999999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-479</v>
      </c>
      <c r="C24">
        <v>-8028</v>
      </c>
      <c r="D24">
        <v>-2111</v>
      </c>
      <c r="E24">
        <v>63</v>
      </c>
      <c r="F24">
        <v>-48</v>
      </c>
      <c r="G24">
        <v>-101</v>
      </c>
      <c r="H24">
        <v>994.03881999999999</v>
      </c>
      <c r="I24">
        <v>-3000</v>
      </c>
      <c r="J24">
        <v>927.43762000000004</v>
      </c>
      <c r="K24">
        <v>-3000</v>
      </c>
      <c r="L24">
        <v>101</v>
      </c>
      <c r="M24">
        <v>95</v>
      </c>
      <c r="N24">
        <v>1</v>
      </c>
      <c r="O24">
        <v>12</v>
      </c>
      <c r="P24">
        <v>-2</v>
      </c>
      <c r="Q24">
        <v>-1</v>
      </c>
      <c r="R24">
        <v>-60</v>
      </c>
      <c r="S24">
        <v>29.587</v>
      </c>
      <c r="T24">
        <v>8.2000000000000003E-2</v>
      </c>
      <c r="U24">
        <v>1.6559999999999999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</v>
      </c>
      <c r="C25">
        <v>-7963</v>
      </c>
      <c r="D25">
        <v>-2134</v>
      </c>
      <c r="E25">
        <v>70</v>
      </c>
      <c r="F25">
        <v>25</v>
      </c>
      <c r="G25">
        <v>-81</v>
      </c>
      <c r="H25">
        <v>994.04529000000002</v>
      </c>
      <c r="I25">
        <v>-3000</v>
      </c>
      <c r="J25">
        <v>935.30877999999996</v>
      </c>
      <c r="K25">
        <v>-3000</v>
      </c>
      <c r="L25">
        <v>100</v>
      </c>
      <c r="M25">
        <v>96</v>
      </c>
      <c r="N25">
        <v>1</v>
      </c>
      <c r="O25">
        <v>11</v>
      </c>
      <c r="P25">
        <v>-3</v>
      </c>
      <c r="Q25">
        <v>-1</v>
      </c>
      <c r="R25">
        <v>-57</v>
      </c>
      <c r="S25">
        <v>29.483000000000001</v>
      </c>
      <c r="T25">
        <v>7.2999999999999995E-2</v>
      </c>
      <c r="U25">
        <v>-0.86299999999999999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51</v>
      </c>
      <c r="C26">
        <v>-8061</v>
      </c>
      <c r="D26">
        <v>-2140</v>
      </c>
      <c r="E26">
        <v>275</v>
      </c>
      <c r="F26">
        <v>-7</v>
      </c>
      <c r="G26">
        <v>74</v>
      </c>
      <c r="H26">
        <v>994.04894999999999</v>
      </c>
      <c r="I26">
        <v>-3000</v>
      </c>
      <c r="J26">
        <v>942.25036999999998</v>
      </c>
      <c r="K26">
        <v>-3000</v>
      </c>
      <c r="L26">
        <v>101</v>
      </c>
      <c r="M26">
        <v>96</v>
      </c>
      <c r="N26">
        <v>4</v>
      </c>
      <c r="O26">
        <v>10</v>
      </c>
      <c r="P26">
        <v>-3</v>
      </c>
      <c r="Q26">
        <v>-1</v>
      </c>
      <c r="R26">
        <v>-53</v>
      </c>
      <c r="S26">
        <v>30.106999999999999</v>
      </c>
      <c r="T26">
        <v>6.6000000000000003E-2</v>
      </c>
      <c r="U26">
        <v>1.177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-347</v>
      </c>
      <c r="C27">
        <v>-8296</v>
      </c>
      <c r="D27">
        <v>-2113</v>
      </c>
      <c r="E27">
        <v>454</v>
      </c>
      <c r="F27">
        <v>11</v>
      </c>
      <c r="G27">
        <v>241</v>
      </c>
      <c r="H27">
        <v>994.04303000000004</v>
      </c>
      <c r="I27">
        <v>-3000</v>
      </c>
      <c r="J27">
        <v>948.37145999999996</v>
      </c>
      <c r="K27">
        <v>-3000</v>
      </c>
      <c r="L27">
        <v>104</v>
      </c>
      <c r="M27">
        <v>97</v>
      </c>
      <c r="N27">
        <v>7</v>
      </c>
      <c r="O27">
        <v>9</v>
      </c>
      <c r="P27">
        <v>-3</v>
      </c>
      <c r="Q27">
        <v>-1</v>
      </c>
      <c r="R27">
        <v>-49</v>
      </c>
      <c r="S27">
        <v>31.678999999999998</v>
      </c>
      <c r="T27">
        <v>5.8999999999999997E-2</v>
      </c>
      <c r="U27">
        <v>2.7770000000000001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-428</v>
      </c>
      <c r="C28">
        <v>-8441</v>
      </c>
      <c r="D28">
        <v>-2046</v>
      </c>
      <c r="E28">
        <v>383</v>
      </c>
      <c r="F28">
        <v>38</v>
      </c>
      <c r="G28">
        <v>339</v>
      </c>
      <c r="H28">
        <v>994.04070999999999</v>
      </c>
      <c r="I28">
        <v>-3000</v>
      </c>
      <c r="J28">
        <v>953.76868000000002</v>
      </c>
      <c r="K28">
        <v>-3000</v>
      </c>
      <c r="L28">
        <v>106</v>
      </c>
      <c r="M28">
        <v>98</v>
      </c>
      <c r="N28">
        <v>7</v>
      </c>
      <c r="O28">
        <v>8</v>
      </c>
      <c r="P28">
        <v>-3</v>
      </c>
      <c r="Q28">
        <v>-1</v>
      </c>
      <c r="R28">
        <v>-46</v>
      </c>
      <c r="S28">
        <v>32.756</v>
      </c>
      <c r="T28">
        <v>5.3999999999999999E-2</v>
      </c>
      <c r="U28">
        <v>1.5629999999999999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-357</v>
      </c>
      <c r="C29">
        <v>-8035</v>
      </c>
      <c r="D29">
        <v>-2007</v>
      </c>
      <c r="E29">
        <v>138</v>
      </c>
      <c r="F29">
        <v>195</v>
      </c>
      <c r="G29">
        <v>339</v>
      </c>
      <c r="H29">
        <v>994.04034000000001</v>
      </c>
      <c r="I29">
        <v>-3000</v>
      </c>
      <c r="J29">
        <v>958.52788999999996</v>
      </c>
      <c r="K29">
        <v>-3000</v>
      </c>
      <c r="L29">
        <v>101</v>
      </c>
      <c r="M29">
        <v>99</v>
      </c>
      <c r="N29">
        <v>6</v>
      </c>
      <c r="O29">
        <v>7</v>
      </c>
      <c r="P29">
        <v>-3</v>
      </c>
      <c r="Q29">
        <v>-1</v>
      </c>
      <c r="R29">
        <v>-43</v>
      </c>
      <c r="S29">
        <v>32.746000000000002</v>
      </c>
      <c r="T29">
        <v>4.8000000000000001E-2</v>
      </c>
      <c r="U29">
        <v>-4.9610000000000003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-105</v>
      </c>
      <c r="C30">
        <v>-7796</v>
      </c>
      <c r="D30">
        <v>-1910</v>
      </c>
      <c r="E30">
        <v>101</v>
      </c>
      <c r="F30">
        <v>293</v>
      </c>
      <c r="G30">
        <v>308</v>
      </c>
      <c r="H30">
        <v>994.04163000000005</v>
      </c>
      <c r="I30">
        <v>-3000</v>
      </c>
      <c r="J30">
        <v>962.72473000000002</v>
      </c>
      <c r="K30">
        <v>-3000</v>
      </c>
      <c r="L30">
        <v>97</v>
      </c>
      <c r="M30">
        <v>99</v>
      </c>
      <c r="N30">
        <v>6</v>
      </c>
      <c r="O30">
        <v>6</v>
      </c>
      <c r="P30">
        <v>-2</v>
      </c>
      <c r="Q30">
        <v>-1</v>
      </c>
      <c r="R30">
        <v>-40</v>
      </c>
      <c r="S30">
        <v>32.021000000000001</v>
      </c>
      <c r="T30">
        <v>4.2999999999999997E-2</v>
      </c>
      <c r="U30">
        <v>-3.202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-61</v>
      </c>
      <c r="C31">
        <v>-7770</v>
      </c>
      <c r="D31">
        <v>-1962</v>
      </c>
      <c r="E31">
        <v>-23</v>
      </c>
      <c r="F31">
        <v>382</v>
      </c>
      <c r="G31">
        <v>246</v>
      </c>
      <c r="H31">
        <v>994.04229999999995</v>
      </c>
      <c r="I31">
        <v>-3000</v>
      </c>
      <c r="J31">
        <v>966.42571999999996</v>
      </c>
      <c r="K31">
        <v>-3000</v>
      </c>
      <c r="L31">
        <v>97</v>
      </c>
      <c r="M31">
        <v>99</v>
      </c>
      <c r="N31">
        <v>6</v>
      </c>
      <c r="O31">
        <v>5</v>
      </c>
      <c r="P31">
        <v>-2</v>
      </c>
      <c r="Q31">
        <v>-1</v>
      </c>
      <c r="R31">
        <v>-37</v>
      </c>
      <c r="S31">
        <v>31.856999999999999</v>
      </c>
      <c r="T31">
        <v>3.9E-2</v>
      </c>
      <c r="U31">
        <v>-0.16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-73</v>
      </c>
      <c r="C32">
        <v>-7753</v>
      </c>
      <c r="D32">
        <v>-1985</v>
      </c>
      <c r="E32">
        <v>-89</v>
      </c>
      <c r="F32">
        <v>373</v>
      </c>
      <c r="G32">
        <v>167</v>
      </c>
      <c r="H32">
        <v>994.04047000000003</v>
      </c>
      <c r="I32">
        <v>-3000</v>
      </c>
      <c r="J32">
        <v>969.68921</v>
      </c>
      <c r="K32">
        <v>-3000</v>
      </c>
      <c r="L32">
        <v>97</v>
      </c>
      <c r="M32">
        <v>98</v>
      </c>
      <c r="N32">
        <v>6</v>
      </c>
      <c r="O32">
        <v>4</v>
      </c>
      <c r="P32">
        <v>-2</v>
      </c>
      <c r="Q32">
        <v>-1</v>
      </c>
      <c r="R32">
        <v>-35</v>
      </c>
      <c r="S32">
        <v>31.154</v>
      </c>
      <c r="T32">
        <v>3.5000000000000003E-2</v>
      </c>
      <c r="U32">
        <v>-0.13100000000000001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-21</v>
      </c>
      <c r="C33">
        <v>-7652</v>
      </c>
      <c r="D33">
        <v>-1874</v>
      </c>
      <c r="E33">
        <v>-42</v>
      </c>
      <c r="F33">
        <v>531</v>
      </c>
      <c r="G33">
        <v>148</v>
      </c>
      <c r="H33">
        <v>994.04944</v>
      </c>
      <c r="I33">
        <v>-3000</v>
      </c>
      <c r="J33">
        <v>972.5675</v>
      </c>
      <c r="K33">
        <v>-3000</v>
      </c>
      <c r="L33">
        <v>96</v>
      </c>
      <c r="M33">
        <v>98</v>
      </c>
      <c r="N33">
        <v>8</v>
      </c>
      <c r="O33">
        <v>3</v>
      </c>
      <c r="P33">
        <v>-2</v>
      </c>
      <c r="Q33">
        <v>-1</v>
      </c>
      <c r="R33">
        <v>-33</v>
      </c>
      <c r="S33">
        <v>30</v>
      </c>
      <c r="T33">
        <v>3.2000000000000001E-2</v>
      </c>
      <c r="U33">
        <v>-1.5289999999999999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-97</v>
      </c>
      <c r="C34">
        <v>-7853</v>
      </c>
      <c r="D34">
        <v>-2139</v>
      </c>
      <c r="E34">
        <v>118</v>
      </c>
      <c r="F34">
        <v>517</v>
      </c>
      <c r="G34">
        <v>238</v>
      </c>
      <c r="H34">
        <v>994.04993000000002</v>
      </c>
      <c r="I34">
        <v>-3000</v>
      </c>
      <c r="J34">
        <v>975.10619999999994</v>
      </c>
      <c r="K34">
        <v>-3000</v>
      </c>
      <c r="L34">
        <v>99</v>
      </c>
      <c r="M34">
        <v>98</v>
      </c>
      <c r="N34">
        <v>8</v>
      </c>
      <c r="O34">
        <v>3</v>
      </c>
      <c r="P34">
        <v>-2</v>
      </c>
      <c r="Q34">
        <v>-1</v>
      </c>
      <c r="R34">
        <v>-32</v>
      </c>
      <c r="S34">
        <v>29.940999999999999</v>
      </c>
      <c r="T34">
        <v>2.8000000000000001E-2</v>
      </c>
      <c r="U34">
        <v>3.1920000000000002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98</v>
      </c>
      <c r="C35">
        <v>-8121</v>
      </c>
      <c r="D35">
        <v>-1987</v>
      </c>
      <c r="E35">
        <v>253</v>
      </c>
      <c r="F35">
        <v>367</v>
      </c>
      <c r="G35">
        <v>344</v>
      </c>
      <c r="H35">
        <v>994.04413</v>
      </c>
      <c r="I35">
        <v>-3000</v>
      </c>
      <c r="J35">
        <v>977.34460000000001</v>
      </c>
      <c r="K35">
        <v>-3000</v>
      </c>
      <c r="L35">
        <v>102</v>
      </c>
      <c r="M35">
        <v>98</v>
      </c>
      <c r="N35">
        <v>8</v>
      </c>
      <c r="O35">
        <v>3</v>
      </c>
      <c r="P35">
        <v>-2</v>
      </c>
      <c r="Q35">
        <v>-1</v>
      </c>
      <c r="R35">
        <v>-30</v>
      </c>
      <c r="S35">
        <v>29.905000000000001</v>
      </c>
      <c r="T35">
        <v>5.8999999999999997E-2</v>
      </c>
      <c r="U35">
        <v>2.7029999999999998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203</v>
      </c>
      <c r="C36">
        <v>-8105</v>
      </c>
      <c r="D36">
        <v>-1983</v>
      </c>
      <c r="E36">
        <v>241</v>
      </c>
      <c r="F36">
        <v>376</v>
      </c>
      <c r="G36">
        <v>319</v>
      </c>
      <c r="H36">
        <v>994.04633000000001</v>
      </c>
      <c r="I36">
        <v>-3000</v>
      </c>
      <c r="J36">
        <v>979.31823999999995</v>
      </c>
      <c r="K36">
        <v>-3000</v>
      </c>
      <c r="L36">
        <v>101</v>
      </c>
      <c r="M36">
        <v>99</v>
      </c>
      <c r="N36">
        <v>8</v>
      </c>
      <c r="O36">
        <v>3</v>
      </c>
      <c r="P36">
        <v>-2</v>
      </c>
      <c r="Q36">
        <v>0</v>
      </c>
      <c r="R36">
        <v>-28</v>
      </c>
      <c r="S36">
        <v>30.728999999999999</v>
      </c>
      <c r="T36">
        <v>5.2999999999999999E-2</v>
      </c>
      <c r="U36">
        <v>-0.17799999999999999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180</v>
      </c>
      <c r="C37">
        <v>-7902</v>
      </c>
      <c r="D37">
        <v>-1755</v>
      </c>
      <c r="E37">
        <v>178</v>
      </c>
      <c r="F37">
        <v>372</v>
      </c>
      <c r="G37">
        <v>225</v>
      </c>
      <c r="H37">
        <v>994.04529000000002</v>
      </c>
      <c r="I37">
        <v>-3000</v>
      </c>
      <c r="J37">
        <v>981.05864999999994</v>
      </c>
      <c r="K37">
        <v>-3000</v>
      </c>
      <c r="L37">
        <v>98</v>
      </c>
      <c r="M37">
        <v>99</v>
      </c>
      <c r="N37">
        <v>7</v>
      </c>
      <c r="O37">
        <v>4</v>
      </c>
      <c r="P37">
        <v>-2</v>
      </c>
      <c r="Q37">
        <v>0</v>
      </c>
      <c r="R37">
        <v>-27</v>
      </c>
      <c r="S37">
        <v>34.119999999999997</v>
      </c>
      <c r="T37">
        <v>4.8000000000000001E-2</v>
      </c>
      <c r="U37">
        <v>-3.052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159</v>
      </c>
      <c r="C38">
        <v>-7992</v>
      </c>
      <c r="D38">
        <v>-1904</v>
      </c>
      <c r="E38">
        <v>54</v>
      </c>
      <c r="F38">
        <v>300</v>
      </c>
      <c r="G38">
        <v>167</v>
      </c>
      <c r="H38">
        <v>994.04143999999997</v>
      </c>
      <c r="I38">
        <v>-3000</v>
      </c>
      <c r="J38">
        <v>982.59313999999995</v>
      </c>
      <c r="K38">
        <v>-3000</v>
      </c>
      <c r="L38">
        <v>100</v>
      </c>
      <c r="M38">
        <v>99</v>
      </c>
      <c r="N38">
        <v>5</v>
      </c>
      <c r="O38">
        <v>4</v>
      </c>
      <c r="P38">
        <v>-2</v>
      </c>
      <c r="Q38">
        <v>0</v>
      </c>
      <c r="R38">
        <v>-26</v>
      </c>
      <c r="S38">
        <v>34.478000000000002</v>
      </c>
      <c r="T38">
        <v>4.2999999999999997E-2</v>
      </c>
      <c r="U38">
        <v>1.4730000000000001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68</v>
      </c>
      <c r="C39">
        <v>-7969</v>
      </c>
      <c r="D39">
        <v>-1892</v>
      </c>
      <c r="E39">
        <v>32</v>
      </c>
      <c r="F39">
        <v>294</v>
      </c>
      <c r="G39">
        <v>91</v>
      </c>
      <c r="H39">
        <v>994.04589999999996</v>
      </c>
      <c r="I39">
        <v>-3000</v>
      </c>
      <c r="J39">
        <v>983.94628999999998</v>
      </c>
      <c r="K39">
        <v>-3000</v>
      </c>
      <c r="L39">
        <v>99</v>
      </c>
      <c r="M39">
        <v>99</v>
      </c>
      <c r="N39">
        <v>4</v>
      </c>
      <c r="O39">
        <v>4</v>
      </c>
      <c r="P39">
        <v>-1</v>
      </c>
      <c r="Q39">
        <v>0</v>
      </c>
      <c r="R39">
        <v>-25</v>
      </c>
      <c r="S39">
        <v>34.637</v>
      </c>
      <c r="T39">
        <v>3.9E-2</v>
      </c>
      <c r="U39">
        <v>-0.32200000000000001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-10</v>
      </c>
      <c r="C40">
        <v>-7925</v>
      </c>
      <c r="D40">
        <v>-1884</v>
      </c>
      <c r="E40">
        <v>105</v>
      </c>
      <c r="F40">
        <v>264</v>
      </c>
      <c r="G40">
        <v>11</v>
      </c>
      <c r="H40">
        <v>994.03796</v>
      </c>
      <c r="I40">
        <v>-3000</v>
      </c>
      <c r="J40">
        <v>985.13933999999995</v>
      </c>
      <c r="K40">
        <v>-3000</v>
      </c>
      <c r="L40">
        <v>99</v>
      </c>
      <c r="M40">
        <v>99</v>
      </c>
      <c r="N40">
        <v>4</v>
      </c>
      <c r="O40">
        <v>4</v>
      </c>
      <c r="P40">
        <v>-1</v>
      </c>
      <c r="Q40">
        <v>0</v>
      </c>
      <c r="R40">
        <v>-24</v>
      </c>
      <c r="S40">
        <v>35.036999999999999</v>
      </c>
      <c r="T40">
        <v>3.5000000000000003E-2</v>
      </c>
      <c r="U40">
        <v>-0.54900000000000004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131</v>
      </c>
      <c r="C41">
        <v>-8206</v>
      </c>
      <c r="D41">
        <v>-1892</v>
      </c>
      <c r="E41">
        <v>54</v>
      </c>
      <c r="F41">
        <v>319</v>
      </c>
      <c r="G41">
        <v>-59</v>
      </c>
      <c r="H41">
        <v>994.03270999999995</v>
      </c>
      <c r="I41">
        <v>-3000</v>
      </c>
      <c r="J41">
        <v>986.19060999999999</v>
      </c>
      <c r="K41">
        <v>-3000</v>
      </c>
      <c r="L41">
        <v>102</v>
      </c>
      <c r="M41">
        <v>99</v>
      </c>
      <c r="N41">
        <v>5</v>
      </c>
      <c r="O41">
        <v>4</v>
      </c>
      <c r="P41">
        <v>-1</v>
      </c>
      <c r="Q41">
        <v>0</v>
      </c>
      <c r="R41">
        <v>-23</v>
      </c>
      <c r="S41">
        <v>34.433999999999997</v>
      </c>
      <c r="T41">
        <v>3.2000000000000001E-2</v>
      </c>
      <c r="U41">
        <v>3.3740000000000001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296</v>
      </c>
      <c r="C42">
        <v>-8285</v>
      </c>
      <c r="D42">
        <v>-1757</v>
      </c>
      <c r="E42">
        <v>15</v>
      </c>
      <c r="F42">
        <v>331</v>
      </c>
      <c r="G42">
        <v>-61</v>
      </c>
      <c r="H42">
        <v>994.04174999999998</v>
      </c>
      <c r="I42">
        <v>-3000</v>
      </c>
      <c r="J42">
        <v>987.11792000000003</v>
      </c>
      <c r="K42">
        <v>-3000</v>
      </c>
      <c r="L42">
        <v>103</v>
      </c>
      <c r="M42">
        <v>100</v>
      </c>
      <c r="N42">
        <v>5</v>
      </c>
      <c r="O42">
        <v>4</v>
      </c>
      <c r="P42">
        <v>-1</v>
      </c>
      <c r="Q42">
        <v>0</v>
      </c>
      <c r="R42">
        <v>-22</v>
      </c>
      <c r="S42">
        <v>36.113</v>
      </c>
      <c r="T42">
        <v>2.8000000000000001E-2</v>
      </c>
      <c r="U42">
        <v>0.63600000000000001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230</v>
      </c>
      <c r="C43">
        <v>-8258</v>
      </c>
      <c r="D43">
        <v>-1845</v>
      </c>
      <c r="E43">
        <v>26</v>
      </c>
      <c r="F43">
        <v>306</v>
      </c>
      <c r="G43">
        <v>-94</v>
      </c>
      <c r="H43">
        <v>994.04418999999996</v>
      </c>
      <c r="I43">
        <v>-3000</v>
      </c>
      <c r="J43">
        <v>987.93628000000001</v>
      </c>
      <c r="K43">
        <v>-3000</v>
      </c>
      <c r="L43">
        <v>103</v>
      </c>
      <c r="M43">
        <v>100</v>
      </c>
      <c r="N43">
        <v>4</v>
      </c>
      <c r="O43">
        <v>3</v>
      </c>
      <c r="P43">
        <v>-1</v>
      </c>
      <c r="Q43">
        <v>1</v>
      </c>
      <c r="R43">
        <v>-21</v>
      </c>
      <c r="S43">
        <v>35.823999999999998</v>
      </c>
      <c r="T43">
        <v>2.5999999999999999E-2</v>
      </c>
      <c r="U43">
        <v>-0.11799999999999999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116</v>
      </c>
      <c r="C44">
        <v>-8094</v>
      </c>
      <c r="D44">
        <v>-1844</v>
      </c>
      <c r="E44">
        <v>-160</v>
      </c>
      <c r="F44">
        <v>337</v>
      </c>
      <c r="G44">
        <v>-132</v>
      </c>
      <c r="H44">
        <v>994.03850999999997</v>
      </c>
      <c r="I44">
        <v>-3000</v>
      </c>
      <c r="J44">
        <v>988.65770999999995</v>
      </c>
      <c r="K44">
        <v>-3000</v>
      </c>
      <c r="L44">
        <v>101</v>
      </c>
      <c r="M44">
        <v>100</v>
      </c>
      <c r="N44">
        <v>6</v>
      </c>
      <c r="O44">
        <v>3</v>
      </c>
      <c r="P44">
        <v>-1</v>
      </c>
      <c r="Q44">
        <v>1</v>
      </c>
      <c r="R44">
        <v>-21</v>
      </c>
      <c r="S44">
        <v>35.921999999999997</v>
      </c>
      <c r="T44">
        <v>2.3E-2</v>
      </c>
      <c r="U44">
        <v>-1.984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190</v>
      </c>
      <c r="C45">
        <v>-7808</v>
      </c>
      <c r="D45">
        <v>-1832</v>
      </c>
      <c r="E45">
        <v>-217</v>
      </c>
      <c r="F45">
        <v>328</v>
      </c>
      <c r="G45">
        <v>-171</v>
      </c>
      <c r="H45">
        <v>994.03863999999999</v>
      </c>
      <c r="I45">
        <v>-3000</v>
      </c>
      <c r="J45">
        <v>989.29358000000002</v>
      </c>
      <c r="K45">
        <v>-3000</v>
      </c>
      <c r="L45">
        <v>97</v>
      </c>
      <c r="M45">
        <v>100</v>
      </c>
      <c r="N45">
        <v>6</v>
      </c>
      <c r="O45">
        <v>3</v>
      </c>
      <c r="P45">
        <v>0</v>
      </c>
      <c r="Q45">
        <v>1</v>
      </c>
      <c r="R45">
        <v>-20</v>
      </c>
      <c r="S45">
        <v>34.481000000000002</v>
      </c>
      <c r="T45">
        <v>2.1000000000000001E-2</v>
      </c>
      <c r="U45">
        <v>-3.4169999999999998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313</v>
      </c>
      <c r="C46">
        <v>-7745</v>
      </c>
      <c r="D46">
        <v>-2008</v>
      </c>
      <c r="E46">
        <v>-256</v>
      </c>
      <c r="F46">
        <v>362</v>
      </c>
      <c r="G46">
        <v>-119</v>
      </c>
      <c r="H46">
        <v>994.03998000000001</v>
      </c>
      <c r="I46">
        <v>-3000</v>
      </c>
      <c r="J46">
        <v>989.85437000000002</v>
      </c>
      <c r="K46">
        <v>-3000</v>
      </c>
      <c r="L46">
        <v>97</v>
      </c>
      <c r="M46">
        <v>100</v>
      </c>
      <c r="N46">
        <v>7</v>
      </c>
      <c r="O46">
        <v>3</v>
      </c>
      <c r="P46">
        <v>0</v>
      </c>
      <c r="Q46">
        <v>1</v>
      </c>
      <c r="R46">
        <v>-20</v>
      </c>
      <c r="S46">
        <v>33.805999999999997</v>
      </c>
      <c r="T46">
        <v>1.9E-2</v>
      </c>
      <c r="U46">
        <v>-0.184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343</v>
      </c>
      <c r="C47">
        <v>-7816</v>
      </c>
      <c r="D47">
        <v>-2036</v>
      </c>
      <c r="E47">
        <v>-139</v>
      </c>
      <c r="F47">
        <v>363</v>
      </c>
      <c r="G47">
        <v>-79</v>
      </c>
      <c r="H47">
        <v>994.04558999999995</v>
      </c>
      <c r="I47">
        <v>-3000</v>
      </c>
      <c r="J47">
        <v>990.34929999999997</v>
      </c>
      <c r="K47">
        <v>-3000</v>
      </c>
      <c r="L47">
        <v>98</v>
      </c>
      <c r="M47">
        <v>99</v>
      </c>
      <c r="N47">
        <v>6</v>
      </c>
      <c r="O47">
        <v>4</v>
      </c>
      <c r="P47">
        <v>0</v>
      </c>
      <c r="Q47">
        <v>2</v>
      </c>
      <c r="R47">
        <v>-19</v>
      </c>
      <c r="S47">
        <v>33.393999999999998</v>
      </c>
      <c r="T47">
        <v>1.7000000000000001E-2</v>
      </c>
      <c r="U47">
        <v>0.93899999999999995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338</v>
      </c>
      <c r="C48">
        <v>-8009</v>
      </c>
      <c r="D48">
        <v>-1828</v>
      </c>
      <c r="E48">
        <v>98</v>
      </c>
      <c r="F48">
        <v>264</v>
      </c>
      <c r="G48">
        <v>-95</v>
      </c>
      <c r="H48">
        <v>994.03905999999995</v>
      </c>
      <c r="I48">
        <v>-3000</v>
      </c>
      <c r="J48">
        <v>990.78576999999996</v>
      </c>
      <c r="K48">
        <v>-3000</v>
      </c>
      <c r="L48">
        <v>100</v>
      </c>
      <c r="M48">
        <v>99</v>
      </c>
      <c r="N48">
        <v>4</v>
      </c>
      <c r="O48">
        <v>4</v>
      </c>
      <c r="P48">
        <v>0</v>
      </c>
      <c r="Q48">
        <v>2</v>
      </c>
      <c r="R48">
        <v>-19</v>
      </c>
      <c r="S48">
        <v>33.427</v>
      </c>
      <c r="T48">
        <v>1.4999999999999999E-2</v>
      </c>
      <c r="U48">
        <v>1.6819999999999999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232</v>
      </c>
      <c r="C49">
        <v>-8147</v>
      </c>
      <c r="D49">
        <v>-1684</v>
      </c>
      <c r="E49">
        <v>125</v>
      </c>
      <c r="F49">
        <v>197</v>
      </c>
      <c r="G49">
        <v>-108</v>
      </c>
      <c r="H49">
        <v>994.04034000000001</v>
      </c>
      <c r="I49">
        <v>-3000</v>
      </c>
      <c r="J49">
        <v>991.17029000000002</v>
      </c>
      <c r="K49">
        <v>-3000</v>
      </c>
      <c r="L49">
        <v>101</v>
      </c>
      <c r="M49">
        <v>100</v>
      </c>
      <c r="N49">
        <v>3</v>
      </c>
      <c r="O49">
        <v>4</v>
      </c>
      <c r="P49">
        <v>0</v>
      </c>
      <c r="Q49">
        <v>2</v>
      </c>
      <c r="R49">
        <v>-18</v>
      </c>
      <c r="S49">
        <v>33.524999999999999</v>
      </c>
      <c r="T49">
        <v>1.4E-2</v>
      </c>
      <c r="U49">
        <v>1.2270000000000001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183</v>
      </c>
      <c r="C50">
        <v>-8237</v>
      </c>
      <c r="D50">
        <v>-1608</v>
      </c>
      <c r="E50">
        <v>78</v>
      </c>
      <c r="F50">
        <v>199</v>
      </c>
      <c r="G50">
        <v>-134</v>
      </c>
      <c r="H50">
        <v>994.04241999999999</v>
      </c>
      <c r="I50">
        <v>-3000</v>
      </c>
      <c r="J50">
        <v>991.50958000000003</v>
      </c>
      <c r="K50">
        <v>-3000</v>
      </c>
      <c r="L50">
        <v>102</v>
      </c>
      <c r="M50">
        <v>100</v>
      </c>
      <c r="N50">
        <v>3</v>
      </c>
      <c r="O50">
        <v>3</v>
      </c>
      <c r="P50">
        <v>0</v>
      </c>
      <c r="Q50">
        <v>3</v>
      </c>
      <c r="R50">
        <v>-18</v>
      </c>
      <c r="S50">
        <v>33.658999999999999</v>
      </c>
      <c r="T50">
        <v>1.2E-2</v>
      </c>
      <c r="U50">
        <v>0.879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205</v>
      </c>
      <c r="C51">
        <v>-8288</v>
      </c>
      <c r="D51">
        <v>-1673</v>
      </c>
      <c r="E51">
        <v>-42</v>
      </c>
      <c r="F51">
        <v>216</v>
      </c>
      <c r="G51">
        <v>-147</v>
      </c>
      <c r="H51">
        <v>994.04602</v>
      </c>
      <c r="I51">
        <v>-3000</v>
      </c>
      <c r="J51">
        <v>991.80907999999999</v>
      </c>
      <c r="K51">
        <v>-3000</v>
      </c>
      <c r="L51">
        <v>103</v>
      </c>
      <c r="M51">
        <v>100</v>
      </c>
      <c r="N51">
        <v>4</v>
      </c>
      <c r="O51">
        <v>3</v>
      </c>
      <c r="P51">
        <v>0</v>
      </c>
      <c r="Q51">
        <v>3</v>
      </c>
      <c r="R51">
        <v>-18</v>
      </c>
      <c r="S51">
        <v>33.774999999999999</v>
      </c>
      <c r="T51">
        <v>1.0999999999999999E-2</v>
      </c>
      <c r="U51">
        <v>0.77100000000000002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274</v>
      </c>
      <c r="C52">
        <v>-8096</v>
      </c>
      <c r="D52">
        <v>-1748</v>
      </c>
      <c r="E52">
        <v>-174</v>
      </c>
      <c r="F52">
        <v>236</v>
      </c>
      <c r="G52">
        <v>-131</v>
      </c>
      <c r="H52">
        <v>994.04492000000005</v>
      </c>
      <c r="I52">
        <v>-3000</v>
      </c>
      <c r="J52">
        <v>992.07335999999998</v>
      </c>
      <c r="K52">
        <v>-3000</v>
      </c>
      <c r="L52">
        <v>101</v>
      </c>
      <c r="M52">
        <v>100</v>
      </c>
      <c r="N52">
        <v>4</v>
      </c>
      <c r="O52">
        <v>3</v>
      </c>
      <c r="P52">
        <v>0</v>
      </c>
      <c r="Q52">
        <v>3</v>
      </c>
      <c r="R52">
        <v>-17</v>
      </c>
      <c r="S52">
        <v>34.634</v>
      </c>
      <c r="T52">
        <v>0.01</v>
      </c>
      <c r="U52">
        <v>-2.0819999999999999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301</v>
      </c>
      <c r="C53">
        <v>-8013</v>
      </c>
      <c r="D53">
        <v>-1828</v>
      </c>
      <c r="E53">
        <v>-178</v>
      </c>
      <c r="F53">
        <v>287</v>
      </c>
      <c r="G53">
        <v>-45</v>
      </c>
      <c r="H53">
        <v>994.04327000000001</v>
      </c>
      <c r="I53">
        <v>-3000</v>
      </c>
      <c r="J53">
        <v>992.30620999999996</v>
      </c>
      <c r="K53">
        <v>-3000</v>
      </c>
      <c r="L53">
        <v>100</v>
      </c>
      <c r="M53">
        <v>100</v>
      </c>
      <c r="N53">
        <v>5</v>
      </c>
      <c r="O53">
        <v>3</v>
      </c>
      <c r="P53">
        <v>0</v>
      </c>
      <c r="Q53">
        <v>4</v>
      </c>
      <c r="R53">
        <v>-17</v>
      </c>
      <c r="S53">
        <v>34.737000000000002</v>
      </c>
      <c r="T53">
        <v>8.9999999999999993E-3</v>
      </c>
      <c r="U53">
        <v>-0.76600000000000001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262</v>
      </c>
      <c r="C54">
        <v>-7912</v>
      </c>
      <c r="D54">
        <v>-1751</v>
      </c>
      <c r="E54">
        <v>-111</v>
      </c>
      <c r="F54">
        <v>269</v>
      </c>
      <c r="G54">
        <v>0</v>
      </c>
      <c r="H54">
        <v>994.04254000000003</v>
      </c>
      <c r="I54">
        <v>-3000</v>
      </c>
      <c r="J54">
        <v>992.51147000000003</v>
      </c>
      <c r="K54">
        <v>-3000</v>
      </c>
      <c r="L54">
        <v>98</v>
      </c>
      <c r="M54">
        <v>100</v>
      </c>
      <c r="N54">
        <v>4</v>
      </c>
      <c r="O54">
        <v>3</v>
      </c>
      <c r="P54">
        <v>0</v>
      </c>
      <c r="Q54">
        <v>4</v>
      </c>
      <c r="R54">
        <v>-17</v>
      </c>
      <c r="S54">
        <v>35.387999999999998</v>
      </c>
      <c r="T54">
        <v>8.0000000000000002E-3</v>
      </c>
      <c r="U54">
        <v>-1.425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170</v>
      </c>
      <c r="C55">
        <v>-7987</v>
      </c>
      <c r="D55">
        <v>-1595</v>
      </c>
      <c r="E55">
        <v>-87</v>
      </c>
      <c r="F55">
        <v>274</v>
      </c>
      <c r="G55">
        <v>-70</v>
      </c>
      <c r="H55">
        <v>994.04645000000005</v>
      </c>
      <c r="I55">
        <v>-3000</v>
      </c>
      <c r="J55">
        <v>992.69263000000001</v>
      </c>
      <c r="K55">
        <v>-3000</v>
      </c>
      <c r="L55">
        <v>99</v>
      </c>
      <c r="M55">
        <v>100</v>
      </c>
      <c r="N55">
        <v>4</v>
      </c>
      <c r="O55">
        <v>4</v>
      </c>
      <c r="P55">
        <v>0</v>
      </c>
      <c r="Q55">
        <v>4</v>
      </c>
      <c r="R55">
        <v>-16</v>
      </c>
      <c r="S55">
        <v>36.713999999999999</v>
      </c>
      <c r="T55">
        <v>7.0000000000000001E-3</v>
      </c>
      <c r="U55">
        <v>0.47399999999999998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175</v>
      </c>
      <c r="C56">
        <v>-8212</v>
      </c>
      <c r="D56">
        <v>-1629</v>
      </c>
      <c r="E56">
        <v>-112</v>
      </c>
      <c r="F56">
        <v>277</v>
      </c>
      <c r="G56">
        <v>-128</v>
      </c>
      <c r="H56">
        <v>994.03643999999997</v>
      </c>
      <c r="I56">
        <v>-3000</v>
      </c>
      <c r="J56">
        <v>992.85199</v>
      </c>
      <c r="K56">
        <v>-3000</v>
      </c>
      <c r="L56">
        <v>102</v>
      </c>
      <c r="M56">
        <v>100</v>
      </c>
      <c r="N56">
        <v>4</v>
      </c>
      <c r="O56">
        <v>4</v>
      </c>
      <c r="P56">
        <v>0</v>
      </c>
      <c r="Q56">
        <v>5</v>
      </c>
      <c r="R56">
        <v>-16</v>
      </c>
      <c r="S56">
        <v>37.520000000000003</v>
      </c>
      <c r="T56">
        <v>6.0000000000000001E-3</v>
      </c>
      <c r="U56">
        <v>2.7749999999999999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288</v>
      </c>
      <c r="C57">
        <v>-8344</v>
      </c>
      <c r="D57">
        <v>-1606</v>
      </c>
      <c r="E57">
        <v>-212</v>
      </c>
      <c r="F57">
        <v>279</v>
      </c>
      <c r="G57">
        <v>-153</v>
      </c>
      <c r="H57">
        <v>994.04552999999999</v>
      </c>
      <c r="I57">
        <v>-3000</v>
      </c>
      <c r="J57">
        <v>992.99248999999998</v>
      </c>
      <c r="K57">
        <v>-3000</v>
      </c>
      <c r="L57">
        <v>103</v>
      </c>
      <c r="M57">
        <v>100</v>
      </c>
      <c r="N57">
        <v>5</v>
      </c>
      <c r="O57">
        <v>4</v>
      </c>
      <c r="P57">
        <v>0</v>
      </c>
      <c r="Q57">
        <v>5</v>
      </c>
      <c r="R57">
        <v>-16</v>
      </c>
      <c r="S57">
        <v>36.31</v>
      </c>
      <c r="T57">
        <v>6.0000000000000001E-3</v>
      </c>
      <c r="U57">
        <v>1.5649999999999999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334</v>
      </c>
      <c r="C58">
        <v>-8169</v>
      </c>
      <c r="D58">
        <v>-1563</v>
      </c>
      <c r="E58">
        <v>-222</v>
      </c>
      <c r="F58">
        <v>295</v>
      </c>
      <c r="G58">
        <v>-165</v>
      </c>
      <c r="H58">
        <v>994.04143999999997</v>
      </c>
      <c r="I58">
        <v>-3000</v>
      </c>
      <c r="J58">
        <v>993.11670000000004</v>
      </c>
      <c r="K58">
        <v>-3000</v>
      </c>
      <c r="L58">
        <v>101</v>
      </c>
      <c r="M58">
        <v>101</v>
      </c>
      <c r="N58">
        <v>6</v>
      </c>
      <c r="O58">
        <v>4</v>
      </c>
      <c r="P58">
        <v>0</v>
      </c>
      <c r="Q58">
        <v>5</v>
      </c>
      <c r="R58">
        <v>-16</v>
      </c>
      <c r="S58">
        <v>36.308999999999997</v>
      </c>
      <c r="T58">
        <v>5.0000000000000001E-3</v>
      </c>
      <c r="U58">
        <v>-2.1749999999999998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322</v>
      </c>
      <c r="C59">
        <v>-7978</v>
      </c>
      <c r="D59">
        <v>-1744</v>
      </c>
      <c r="E59">
        <v>-171</v>
      </c>
      <c r="F59">
        <v>286</v>
      </c>
      <c r="G59">
        <v>-160</v>
      </c>
      <c r="H59">
        <v>994.03881999999999</v>
      </c>
      <c r="I59">
        <v>-3000</v>
      </c>
      <c r="J59">
        <v>993.22577000000001</v>
      </c>
      <c r="K59">
        <v>-3000</v>
      </c>
      <c r="L59">
        <v>99</v>
      </c>
      <c r="M59">
        <v>100</v>
      </c>
      <c r="N59">
        <v>5</v>
      </c>
      <c r="O59">
        <v>4</v>
      </c>
      <c r="P59">
        <v>1</v>
      </c>
      <c r="Q59">
        <v>6</v>
      </c>
      <c r="R59">
        <v>-15</v>
      </c>
      <c r="S59">
        <v>36.061999999999998</v>
      </c>
      <c r="T59">
        <v>5.0000000000000001E-3</v>
      </c>
      <c r="U59">
        <v>-1.845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362</v>
      </c>
      <c r="C60">
        <v>-8034</v>
      </c>
      <c r="D60">
        <v>-1790</v>
      </c>
      <c r="E60">
        <v>-119</v>
      </c>
      <c r="F60">
        <v>243</v>
      </c>
      <c r="G60">
        <v>-166</v>
      </c>
      <c r="H60">
        <v>994.04174999999998</v>
      </c>
      <c r="I60">
        <v>-3000</v>
      </c>
      <c r="J60">
        <v>993.32201999999995</v>
      </c>
      <c r="K60">
        <v>-3000</v>
      </c>
      <c r="L60">
        <v>100</v>
      </c>
      <c r="M60">
        <v>100</v>
      </c>
      <c r="N60">
        <v>4</v>
      </c>
      <c r="O60">
        <v>4</v>
      </c>
      <c r="P60">
        <v>1</v>
      </c>
      <c r="Q60">
        <v>6</v>
      </c>
      <c r="R60">
        <v>-15</v>
      </c>
      <c r="S60">
        <v>37.036999999999999</v>
      </c>
      <c r="T60">
        <v>4.0000000000000001E-3</v>
      </c>
      <c r="U60">
        <v>0.80800000000000005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330</v>
      </c>
      <c r="C61">
        <v>-8084</v>
      </c>
      <c r="D61">
        <v>-1839</v>
      </c>
      <c r="E61">
        <v>-131</v>
      </c>
      <c r="F61">
        <v>195</v>
      </c>
      <c r="G61">
        <v>-163</v>
      </c>
      <c r="H61">
        <v>994.04474000000005</v>
      </c>
      <c r="I61">
        <v>-3000</v>
      </c>
      <c r="J61">
        <v>993.40723000000003</v>
      </c>
      <c r="K61">
        <v>-3000</v>
      </c>
      <c r="L61">
        <v>101</v>
      </c>
      <c r="M61">
        <v>100</v>
      </c>
      <c r="N61">
        <v>4</v>
      </c>
      <c r="O61">
        <v>4</v>
      </c>
      <c r="P61">
        <v>1</v>
      </c>
      <c r="Q61">
        <v>6</v>
      </c>
      <c r="R61">
        <v>-15</v>
      </c>
      <c r="S61">
        <v>37.018999999999998</v>
      </c>
      <c r="T61">
        <v>4.0000000000000001E-3</v>
      </c>
      <c r="U61">
        <v>0.71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301</v>
      </c>
      <c r="C62">
        <v>-7900</v>
      </c>
      <c r="D62">
        <v>-1652</v>
      </c>
      <c r="E62">
        <v>-163</v>
      </c>
      <c r="F62">
        <v>202</v>
      </c>
      <c r="G62">
        <v>-162</v>
      </c>
      <c r="H62">
        <v>994.04510000000005</v>
      </c>
      <c r="I62">
        <v>-3000</v>
      </c>
      <c r="J62">
        <v>993.48253999999997</v>
      </c>
      <c r="K62">
        <v>-3000</v>
      </c>
      <c r="L62">
        <v>98</v>
      </c>
      <c r="M62">
        <v>100</v>
      </c>
      <c r="N62">
        <v>4</v>
      </c>
      <c r="O62">
        <v>4</v>
      </c>
      <c r="P62">
        <v>1</v>
      </c>
      <c r="Q62">
        <v>7</v>
      </c>
      <c r="R62">
        <v>-15</v>
      </c>
      <c r="S62">
        <v>36.005000000000003</v>
      </c>
      <c r="T62">
        <v>3.0000000000000001E-3</v>
      </c>
      <c r="U62">
        <v>-2.6930000000000001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240</v>
      </c>
      <c r="C63">
        <v>-7892</v>
      </c>
      <c r="D63">
        <v>-1674</v>
      </c>
      <c r="E63">
        <v>-142</v>
      </c>
      <c r="F63">
        <v>227</v>
      </c>
      <c r="G63">
        <v>-149</v>
      </c>
      <c r="H63">
        <v>994.03887999999995</v>
      </c>
      <c r="I63">
        <v>-3000</v>
      </c>
      <c r="J63">
        <v>993.54864999999995</v>
      </c>
      <c r="K63">
        <v>-3000</v>
      </c>
      <c r="L63">
        <v>98</v>
      </c>
      <c r="M63">
        <v>100</v>
      </c>
      <c r="N63">
        <v>4</v>
      </c>
      <c r="O63">
        <v>4</v>
      </c>
      <c r="P63">
        <v>1</v>
      </c>
      <c r="Q63">
        <v>7</v>
      </c>
      <c r="R63">
        <v>-15</v>
      </c>
      <c r="S63">
        <v>35.686999999999998</v>
      </c>
      <c r="T63">
        <v>3.0000000000000001E-3</v>
      </c>
      <c r="U63">
        <v>-6.5000000000000002E-2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326</v>
      </c>
      <c r="C64">
        <v>-8084</v>
      </c>
      <c r="D64">
        <v>-1850</v>
      </c>
      <c r="E64">
        <v>-140</v>
      </c>
      <c r="F64">
        <v>266</v>
      </c>
      <c r="G64">
        <v>-111</v>
      </c>
      <c r="H64">
        <v>994.03827000000001</v>
      </c>
      <c r="I64">
        <v>-3000</v>
      </c>
      <c r="J64">
        <v>993.60650999999996</v>
      </c>
      <c r="K64">
        <v>-3000</v>
      </c>
      <c r="L64">
        <v>101</v>
      </c>
      <c r="M64">
        <v>100</v>
      </c>
      <c r="N64">
        <v>4</v>
      </c>
      <c r="O64">
        <v>4</v>
      </c>
      <c r="P64">
        <v>1</v>
      </c>
      <c r="Q64">
        <v>7</v>
      </c>
      <c r="R64">
        <v>-15</v>
      </c>
      <c r="S64">
        <v>35.956000000000003</v>
      </c>
      <c r="T64">
        <v>3.0000000000000001E-3</v>
      </c>
      <c r="U64">
        <v>2.786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259</v>
      </c>
      <c r="C65">
        <v>-8057</v>
      </c>
      <c r="D65">
        <v>-1763</v>
      </c>
      <c r="E65">
        <v>-23</v>
      </c>
      <c r="F65">
        <v>294</v>
      </c>
      <c r="G65">
        <v>-78</v>
      </c>
      <c r="H65">
        <v>994.03912000000003</v>
      </c>
      <c r="I65">
        <v>-3000</v>
      </c>
      <c r="J65">
        <v>993.65752999999995</v>
      </c>
      <c r="K65">
        <v>-3000</v>
      </c>
      <c r="L65">
        <v>100</v>
      </c>
      <c r="M65">
        <v>100</v>
      </c>
      <c r="N65">
        <v>4</v>
      </c>
      <c r="O65">
        <v>4</v>
      </c>
      <c r="P65">
        <v>1</v>
      </c>
      <c r="Q65">
        <v>8</v>
      </c>
      <c r="R65">
        <v>-15</v>
      </c>
      <c r="S65">
        <v>36.353999999999999</v>
      </c>
      <c r="T65">
        <v>3.0000000000000001E-3</v>
      </c>
      <c r="U65">
        <v>-0.58199999999999996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50</v>
      </c>
      <c r="C66">
        <v>-7917</v>
      </c>
      <c r="D66">
        <v>-1674</v>
      </c>
      <c r="E66">
        <v>68</v>
      </c>
      <c r="F66">
        <v>335</v>
      </c>
      <c r="G66">
        <v>-58</v>
      </c>
      <c r="H66">
        <v>994.03943000000004</v>
      </c>
      <c r="I66">
        <v>-3000</v>
      </c>
      <c r="J66">
        <v>993.70263999999997</v>
      </c>
      <c r="K66">
        <v>-3000</v>
      </c>
      <c r="L66">
        <v>98</v>
      </c>
      <c r="M66">
        <v>100</v>
      </c>
      <c r="N66">
        <v>5</v>
      </c>
      <c r="O66">
        <v>4</v>
      </c>
      <c r="P66">
        <v>1</v>
      </c>
      <c r="Q66">
        <v>8</v>
      </c>
      <c r="R66">
        <v>-15</v>
      </c>
      <c r="S66">
        <v>38.631</v>
      </c>
      <c r="T66">
        <v>2E-3</v>
      </c>
      <c r="U66">
        <v>-1.9470000000000001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220</v>
      </c>
      <c r="C67">
        <v>-8078</v>
      </c>
      <c r="D67">
        <v>-1777</v>
      </c>
      <c r="E67">
        <v>-8</v>
      </c>
      <c r="F67">
        <v>394</v>
      </c>
      <c r="G67">
        <v>-66</v>
      </c>
      <c r="H67">
        <v>994.04425000000003</v>
      </c>
      <c r="I67">
        <v>-3000</v>
      </c>
      <c r="J67">
        <v>993.74267999999995</v>
      </c>
      <c r="K67">
        <v>-3000</v>
      </c>
      <c r="L67">
        <v>101</v>
      </c>
      <c r="M67">
        <v>100</v>
      </c>
      <c r="N67">
        <v>6</v>
      </c>
      <c r="O67">
        <v>4</v>
      </c>
      <c r="P67">
        <v>1</v>
      </c>
      <c r="Q67">
        <v>8</v>
      </c>
      <c r="R67">
        <v>-14</v>
      </c>
      <c r="S67">
        <v>39.174999999999997</v>
      </c>
      <c r="T67">
        <v>2E-3</v>
      </c>
      <c r="U67">
        <v>2.2200000000000002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486</v>
      </c>
      <c r="C68">
        <v>-8201</v>
      </c>
      <c r="D68">
        <v>-1813</v>
      </c>
      <c r="E68">
        <v>-37</v>
      </c>
      <c r="F68">
        <v>349</v>
      </c>
      <c r="G68">
        <v>-95</v>
      </c>
      <c r="H68">
        <v>994.04199000000006</v>
      </c>
      <c r="I68">
        <v>-3000</v>
      </c>
      <c r="J68">
        <v>993.77814000000001</v>
      </c>
      <c r="K68">
        <v>-3000</v>
      </c>
      <c r="L68">
        <v>102</v>
      </c>
      <c r="M68">
        <v>100</v>
      </c>
      <c r="N68">
        <v>5</v>
      </c>
      <c r="O68">
        <v>4</v>
      </c>
      <c r="P68">
        <v>1</v>
      </c>
      <c r="Q68">
        <v>9</v>
      </c>
      <c r="R68">
        <v>-14</v>
      </c>
      <c r="S68">
        <v>37.323</v>
      </c>
      <c r="T68">
        <v>2E-3</v>
      </c>
      <c r="U68">
        <v>1.6970000000000001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334</v>
      </c>
      <c r="C69">
        <v>-8074</v>
      </c>
      <c r="D69">
        <v>-1685</v>
      </c>
      <c r="E69">
        <v>-30</v>
      </c>
      <c r="F69">
        <v>283</v>
      </c>
      <c r="G69">
        <v>-97</v>
      </c>
      <c r="H69">
        <v>994.03887999999995</v>
      </c>
      <c r="I69">
        <v>-3000</v>
      </c>
      <c r="J69">
        <v>993.80913999999996</v>
      </c>
      <c r="K69">
        <v>-3000</v>
      </c>
      <c r="L69">
        <v>100</v>
      </c>
      <c r="M69">
        <v>100</v>
      </c>
      <c r="N69">
        <v>4</v>
      </c>
      <c r="O69">
        <v>4</v>
      </c>
      <c r="P69">
        <v>1</v>
      </c>
      <c r="Q69">
        <v>9</v>
      </c>
      <c r="R69">
        <v>-14</v>
      </c>
      <c r="S69">
        <v>37.298000000000002</v>
      </c>
      <c r="T69">
        <v>2E-3</v>
      </c>
      <c r="U69">
        <v>-1.9330000000000001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252</v>
      </c>
      <c r="C70">
        <v>-7956</v>
      </c>
      <c r="D70">
        <v>-1741</v>
      </c>
      <c r="E70">
        <v>-74</v>
      </c>
      <c r="F70">
        <v>279</v>
      </c>
      <c r="G70">
        <v>-92</v>
      </c>
      <c r="H70">
        <v>994.04265999999996</v>
      </c>
      <c r="I70">
        <v>-3000</v>
      </c>
      <c r="J70">
        <v>993.83649000000003</v>
      </c>
      <c r="K70">
        <v>-3000</v>
      </c>
      <c r="L70">
        <v>99</v>
      </c>
      <c r="M70">
        <v>100</v>
      </c>
      <c r="N70">
        <v>4</v>
      </c>
      <c r="O70">
        <v>4</v>
      </c>
      <c r="P70">
        <v>1</v>
      </c>
      <c r="Q70">
        <v>9</v>
      </c>
      <c r="R70">
        <v>-14</v>
      </c>
      <c r="S70">
        <v>37.341999999999999</v>
      </c>
      <c r="T70">
        <v>1E-3</v>
      </c>
      <c r="U70">
        <v>-1.3009999999999999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377</v>
      </c>
      <c r="C71">
        <v>-7999</v>
      </c>
      <c r="D71">
        <v>-1877</v>
      </c>
      <c r="E71">
        <v>-72</v>
      </c>
      <c r="F71">
        <v>365</v>
      </c>
      <c r="G71">
        <v>-45</v>
      </c>
      <c r="H71">
        <v>994.03857000000005</v>
      </c>
      <c r="I71">
        <v>-3000</v>
      </c>
      <c r="J71">
        <v>993.86059999999998</v>
      </c>
      <c r="K71">
        <v>-3000</v>
      </c>
      <c r="L71">
        <v>100</v>
      </c>
      <c r="M71">
        <v>100</v>
      </c>
      <c r="N71">
        <v>5</v>
      </c>
      <c r="O71">
        <v>4</v>
      </c>
      <c r="P71">
        <v>1</v>
      </c>
      <c r="Q71">
        <v>10</v>
      </c>
      <c r="R71">
        <v>-14</v>
      </c>
      <c r="S71">
        <v>38.203000000000003</v>
      </c>
      <c r="T71">
        <v>1E-3</v>
      </c>
      <c r="U71">
        <v>0.93700000000000006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463</v>
      </c>
      <c r="C72">
        <v>-8033</v>
      </c>
      <c r="D72">
        <v>-1887</v>
      </c>
      <c r="E72">
        <v>-64</v>
      </c>
      <c r="F72">
        <v>359</v>
      </c>
      <c r="G72">
        <v>-60</v>
      </c>
      <c r="H72">
        <v>994.03503000000001</v>
      </c>
      <c r="I72">
        <v>-3000</v>
      </c>
      <c r="J72">
        <v>993.88140999999996</v>
      </c>
      <c r="K72">
        <v>-3000</v>
      </c>
      <c r="L72">
        <v>100</v>
      </c>
      <c r="M72">
        <v>100</v>
      </c>
      <c r="N72">
        <v>5</v>
      </c>
      <c r="O72">
        <v>4</v>
      </c>
      <c r="P72">
        <v>1</v>
      </c>
      <c r="Q72">
        <v>10</v>
      </c>
      <c r="R72">
        <v>-14</v>
      </c>
      <c r="S72">
        <v>39.695</v>
      </c>
      <c r="T72">
        <v>1E-3</v>
      </c>
      <c r="U72">
        <v>0.48499999999999999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446</v>
      </c>
      <c r="C73">
        <v>-7923</v>
      </c>
      <c r="D73">
        <v>-1928</v>
      </c>
      <c r="E73">
        <v>-66</v>
      </c>
      <c r="F73">
        <v>313</v>
      </c>
      <c r="G73">
        <v>-58</v>
      </c>
      <c r="H73">
        <v>994.03612999999996</v>
      </c>
      <c r="I73">
        <v>-3000</v>
      </c>
      <c r="J73">
        <v>993.89959999999996</v>
      </c>
      <c r="K73">
        <v>-3000</v>
      </c>
      <c r="L73">
        <v>99</v>
      </c>
      <c r="M73">
        <v>100</v>
      </c>
      <c r="N73">
        <v>4</v>
      </c>
      <c r="O73">
        <v>4</v>
      </c>
      <c r="P73">
        <v>2</v>
      </c>
      <c r="Q73">
        <v>10</v>
      </c>
      <c r="R73">
        <v>-14</v>
      </c>
      <c r="S73">
        <v>39.564</v>
      </c>
      <c r="T73">
        <v>1E-3</v>
      </c>
      <c r="U73">
        <v>-1.1990000000000001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458</v>
      </c>
      <c r="C74">
        <v>-7856</v>
      </c>
      <c r="D74">
        <v>-1957</v>
      </c>
      <c r="E74">
        <v>9</v>
      </c>
      <c r="F74">
        <v>285</v>
      </c>
      <c r="G74">
        <v>-22</v>
      </c>
      <c r="H74">
        <v>994.03972999999996</v>
      </c>
      <c r="I74">
        <v>-3000</v>
      </c>
      <c r="J74">
        <v>993.91588999999999</v>
      </c>
      <c r="K74">
        <v>-3000</v>
      </c>
      <c r="L74">
        <v>98</v>
      </c>
      <c r="M74">
        <v>100</v>
      </c>
      <c r="N74">
        <v>4</v>
      </c>
      <c r="O74">
        <v>4</v>
      </c>
      <c r="P74">
        <v>2</v>
      </c>
      <c r="Q74">
        <v>11</v>
      </c>
      <c r="R74">
        <v>-14</v>
      </c>
      <c r="S74">
        <v>38.807000000000002</v>
      </c>
      <c r="T74">
        <v>1E-3</v>
      </c>
      <c r="U74">
        <v>-0.7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420</v>
      </c>
      <c r="C75">
        <v>-7937</v>
      </c>
      <c r="D75">
        <v>-1911</v>
      </c>
      <c r="E75">
        <v>88</v>
      </c>
      <c r="F75">
        <v>246</v>
      </c>
      <c r="G75">
        <v>-20</v>
      </c>
      <c r="H75">
        <v>994.03881999999999</v>
      </c>
      <c r="I75">
        <v>-3000</v>
      </c>
      <c r="J75">
        <v>993.93042000000003</v>
      </c>
      <c r="K75">
        <v>-3000</v>
      </c>
      <c r="L75">
        <v>99</v>
      </c>
      <c r="M75">
        <v>100</v>
      </c>
      <c r="N75">
        <v>3</v>
      </c>
      <c r="O75">
        <v>4</v>
      </c>
      <c r="P75">
        <v>2</v>
      </c>
      <c r="Q75">
        <v>11</v>
      </c>
      <c r="R75">
        <v>-14</v>
      </c>
      <c r="S75">
        <v>39.68</v>
      </c>
      <c r="T75">
        <v>1E-3</v>
      </c>
      <c r="U75">
        <v>0.80100000000000005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407</v>
      </c>
      <c r="C76">
        <v>-8009</v>
      </c>
      <c r="D76">
        <v>-1888</v>
      </c>
      <c r="E76">
        <v>54</v>
      </c>
      <c r="F76">
        <v>211</v>
      </c>
      <c r="G76">
        <v>-6</v>
      </c>
      <c r="H76">
        <v>994.03394000000003</v>
      </c>
      <c r="I76">
        <v>-3000</v>
      </c>
      <c r="J76">
        <v>993.94293000000005</v>
      </c>
      <c r="K76">
        <v>-3000</v>
      </c>
      <c r="L76">
        <v>100</v>
      </c>
      <c r="M76">
        <v>100</v>
      </c>
      <c r="N76">
        <v>3</v>
      </c>
      <c r="O76">
        <v>4</v>
      </c>
      <c r="P76">
        <v>2</v>
      </c>
      <c r="Q76">
        <v>11</v>
      </c>
      <c r="R76">
        <v>-14</v>
      </c>
      <c r="S76">
        <v>39.832999999999998</v>
      </c>
      <c r="T76">
        <v>1E-3</v>
      </c>
      <c r="U76">
        <v>0.78100000000000003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449</v>
      </c>
      <c r="C77">
        <v>-7937</v>
      </c>
      <c r="D77">
        <v>-1843</v>
      </c>
      <c r="E77">
        <v>15</v>
      </c>
      <c r="F77">
        <v>207</v>
      </c>
      <c r="G77">
        <v>-31</v>
      </c>
      <c r="H77">
        <v>994.03643999999997</v>
      </c>
      <c r="I77">
        <v>-3000</v>
      </c>
      <c r="J77">
        <v>993.95385999999996</v>
      </c>
      <c r="K77">
        <v>-3000</v>
      </c>
      <c r="L77">
        <v>99</v>
      </c>
      <c r="M77">
        <v>100</v>
      </c>
      <c r="N77">
        <v>3</v>
      </c>
      <c r="O77">
        <v>4</v>
      </c>
      <c r="P77">
        <v>2</v>
      </c>
      <c r="Q77">
        <v>12</v>
      </c>
      <c r="R77">
        <v>-14</v>
      </c>
      <c r="S77">
        <v>44.158000000000001</v>
      </c>
      <c r="T77">
        <v>1E-3</v>
      </c>
      <c r="U77">
        <v>-0.95299999999999996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461</v>
      </c>
      <c r="C78">
        <v>-8019</v>
      </c>
      <c r="D78">
        <v>-1875</v>
      </c>
      <c r="E78">
        <v>13</v>
      </c>
      <c r="F78">
        <v>241</v>
      </c>
      <c r="G78">
        <v>-31</v>
      </c>
      <c r="H78">
        <v>994.04363999999998</v>
      </c>
      <c r="I78">
        <v>-3000</v>
      </c>
      <c r="J78">
        <v>993.96398999999997</v>
      </c>
      <c r="K78">
        <v>-3000</v>
      </c>
      <c r="L78">
        <v>100</v>
      </c>
      <c r="M78">
        <v>100</v>
      </c>
      <c r="N78">
        <v>3</v>
      </c>
      <c r="O78">
        <v>4</v>
      </c>
      <c r="P78">
        <v>2</v>
      </c>
      <c r="Q78">
        <v>12</v>
      </c>
      <c r="R78">
        <v>-14</v>
      </c>
      <c r="S78">
        <v>44.302</v>
      </c>
      <c r="T78">
        <v>1E-3</v>
      </c>
      <c r="U78">
        <v>1.07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469</v>
      </c>
      <c r="C79">
        <v>-8088</v>
      </c>
      <c r="D79">
        <v>-1998</v>
      </c>
      <c r="E79">
        <v>35</v>
      </c>
      <c r="F79">
        <v>264</v>
      </c>
      <c r="G79">
        <v>24</v>
      </c>
      <c r="H79">
        <v>994.04614000000004</v>
      </c>
      <c r="I79">
        <v>-3000</v>
      </c>
      <c r="J79">
        <v>993.97351000000003</v>
      </c>
      <c r="K79">
        <v>-3000</v>
      </c>
      <c r="L79">
        <v>101</v>
      </c>
      <c r="M79">
        <v>100</v>
      </c>
      <c r="N79">
        <v>4</v>
      </c>
      <c r="O79">
        <v>4</v>
      </c>
      <c r="P79">
        <v>2</v>
      </c>
      <c r="Q79">
        <v>12</v>
      </c>
      <c r="R79">
        <v>-14</v>
      </c>
      <c r="S79">
        <v>41.908999999999999</v>
      </c>
      <c r="T79">
        <v>1E-3</v>
      </c>
      <c r="U79">
        <v>1.1739999999999999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416</v>
      </c>
      <c r="C80">
        <v>-8009</v>
      </c>
      <c r="D80">
        <v>-1947</v>
      </c>
      <c r="E80">
        <v>101</v>
      </c>
      <c r="F80">
        <v>243</v>
      </c>
      <c r="G80">
        <v>68</v>
      </c>
      <c r="H80">
        <v>994.04474000000005</v>
      </c>
      <c r="I80">
        <v>-3000</v>
      </c>
      <c r="J80">
        <v>993.98193000000003</v>
      </c>
      <c r="K80">
        <v>-3000</v>
      </c>
      <c r="L80">
        <v>100</v>
      </c>
      <c r="M80">
        <v>100</v>
      </c>
      <c r="N80">
        <v>4</v>
      </c>
      <c r="O80">
        <v>4</v>
      </c>
      <c r="P80">
        <v>2</v>
      </c>
      <c r="Q80">
        <v>13</v>
      </c>
      <c r="R80">
        <v>-14</v>
      </c>
      <c r="S80">
        <v>41.774000000000001</v>
      </c>
      <c r="T80">
        <v>1E-3</v>
      </c>
      <c r="U80">
        <v>-1.1180000000000001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426</v>
      </c>
      <c r="C81">
        <v>-7986</v>
      </c>
      <c r="D81">
        <v>-1920</v>
      </c>
      <c r="E81">
        <v>125</v>
      </c>
      <c r="F81">
        <v>189</v>
      </c>
      <c r="G81">
        <v>63</v>
      </c>
      <c r="H81">
        <v>994.04285000000004</v>
      </c>
      <c r="I81">
        <v>-3000</v>
      </c>
      <c r="J81">
        <v>993.98919999999998</v>
      </c>
      <c r="K81">
        <v>-3000</v>
      </c>
      <c r="L81">
        <v>100</v>
      </c>
      <c r="M81">
        <v>100</v>
      </c>
      <c r="N81">
        <v>3</v>
      </c>
      <c r="O81">
        <v>4</v>
      </c>
      <c r="P81">
        <v>2</v>
      </c>
      <c r="Q81">
        <v>13</v>
      </c>
      <c r="R81">
        <v>-14</v>
      </c>
      <c r="S81">
        <v>42.027999999999999</v>
      </c>
      <c r="T81">
        <v>0</v>
      </c>
      <c r="U81">
        <v>-0.34399999999999997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491</v>
      </c>
      <c r="C82">
        <v>-7995</v>
      </c>
      <c r="D82">
        <v>-1934</v>
      </c>
      <c r="E82">
        <v>98</v>
      </c>
      <c r="F82">
        <v>145</v>
      </c>
      <c r="G82">
        <v>7</v>
      </c>
      <c r="H82">
        <v>994.04558999999995</v>
      </c>
      <c r="I82">
        <v>-3000</v>
      </c>
      <c r="J82">
        <v>993.99567000000002</v>
      </c>
      <c r="K82">
        <v>-3000</v>
      </c>
      <c r="L82">
        <v>100</v>
      </c>
      <c r="M82">
        <v>100</v>
      </c>
      <c r="N82">
        <v>2</v>
      </c>
      <c r="O82">
        <v>3</v>
      </c>
      <c r="P82">
        <v>2</v>
      </c>
      <c r="Q82">
        <v>13</v>
      </c>
      <c r="R82">
        <v>-14</v>
      </c>
      <c r="S82">
        <v>42.28</v>
      </c>
      <c r="T82">
        <v>0</v>
      </c>
      <c r="U82">
        <v>0.191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542</v>
      </c>
      <c r="C83">
        <v>-7985</v>
      </c>
      <c r="D83">
        <v>-1936</v>
      </c>
      <c r="E83">
        <v>59</v>
      </c>
      <c r="F83">
        <v>96</v>
      </c>
      <c r="G83">
        <v>-53</v>
      </c>
      <c r="H83">
        <v>994.04387999999994</v>
      </c>
      <c r="I83">
        <v>-3000</v>
      </c>
      <c r="J83">
        <v>994.00139999999999</v>
      </c>
      <c r="K83">
        <v>-3000</v>
      </c>
      <c r="L83">
        <v>100</v>
      </c>
      <c r="M83">
        <v>100</v>
      </c>
      <c r="N83">
        <v>1</v>
      </c>
      <c r="O83">
        <v>3</v>
      </c>
      <c r="P83">
        <v>2</v>
      </c>
      <c r="Q83">
        <v>13</v>
      </c>
      <c r="R83">
        <v>-14</v>
      </c>
      <c r="S83">
        <v>44.475000000000001</v>
      </c>
      <c r="T83">
        <v>0</v>
      </c>
      <c r="U83">
        <v>-7.3999999999999996E-2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482</v>
      </c>
      <c r="C84">
        <v>-7898</v>
      </c>
      <c r="D84">
        <v>-1904</v>
      </c>
      <c r="E84">
        <v>54</v>
      </c>
      <c r="F84">
        <v>83</v>
      </c>
      <c r="G84">
        <v>-63</v>
      </c>
      <c r="H84">
        <v>994.04296999999997</v>
      </c>
      <c r="I84">
        <v>-3000</v>
      </c>
      <c r="J84">
        <v>994.00635</v>
      </c>
      <c r="K84">
        <v>-3000</v>
      </c>
      <c r="L84">
        <v>99</v>
      </c>
      <c r="M84">
        <v>100</v>
      </c>
      <c r="N84">
        <v>1</v>
      </c>
      <c r="O84">
        <v>3</v>
      </c>
      <c r="P84">
        <v>2</v>
      </c>
      <c r="Q84">
        <v>14</v>
      </c>
      <c r="R84">
        <v>-14</v>
      </c>
      <c r="S84">
        <v>43.488</v>
      </c>
      <c r="T84">
        <v>0</v>
      </c>
      <c r="U84">
        <v>-1.1679999999999999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425</v>
      </c>
      <c r="C85">
        <v>-8042</v>
      </c>
      <c r="D85">
        <v>-1823</v>
      </c>
      <c r="E85">
        <v>70</v>
      </c>
      <c r="F85">
        <v>76</v>
      </c>
      <c r="G85">
        <v>-43</v>
      </c>
      <c r="H85">
        <v>994.04882999999995</v>
      </c>
      <c r="I85">
        <v>-3000</v>
      </c>
      <c r="J85">
        <v>994.01098999999999</v>
      </c>
      <c r="K85">
        <v>-3000</v>
      </c>
      <c r="L85">
        <v>100</v>
      </c>
      <c r="M85">
        <v>100</v>
      </c>
      <c r="N85">
        <v>1</v>
      </c>
      <c r="O85">
        <v>3</v>
      </c>
      <c r="P85">
        <v>2</v>
      </c>
      <c r="Q85">
        <v>14</v>
      </c>
      <c r="R85">
        <v>-14</v>
      </c>
      <c r="S85">
        <v>43.4</v>
      </c>
      <c r="T85">
        <v>0</v>
      </c>
      <c r="U85">
        <v>1.446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390</v>
      </c>
      <c r="C86">
        <v>-8259</v>
      </c>
      <c r="D86">
        <v>-1825</v>
      </c>
      <c r="E86">
        <v>-3</v>
      </c>
      <c r="F86">
        <v>69</v>
      </c>
      <c r="G86">
        <v>-11</v>
      </c>
      <c r="H86">
        <v>994.04381999999998</v>
      </c>
      <c r="I86">
        <v>-3000</v>
      </c>
      <c r="J86">
        <v>994.01513999999997</v>
      </c>
      <c r="K86">
        <v>-3000</v>
      </c>
      <c r="L86">
        <v>103</v>
      </c>
      <c r="M86">
        <v>100</v>
      </c>
      <c r="N86">
        <v>1</v>
      </c>
      <c r="O86">
        <v>2</v>
      </c>
      <c r="P86">
        <v>2</v>
      </c>
      <c r="Q86">
        <v>14</v>
      </c>
      <c r="R86">
        <v>-14</v>
      </c>
      <c r="S86">
        <v>39.642000000000003</v>
      </c>
      <c r="T86">
        <v>0</v>
      </c>
      <c r="U86">
        <v>2.5659999999999998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465</v>
      </c>
      <c r="C87">
        <v>-8216</v>
      </c>
      <c r="D87">
        <v>-1838</v>
      </c>
      <c r="E87">
        <v>-86</v>
      </c>
      <c r="F87">
        <v>68</v>
      </c>
      <c r="G87">
        <v>23</v>
      </c>
      <c r="H87">
        <v>994.04718000000003</v>
      </c>
      <c r="I87">
        <v>-3000</v>
      </c>
      <c r="J87">
        <v>994.01868000000002</v>
      </c>
      <c r="K87">
        <v>-3000</v>
      </c>
      <c r="L87">
        <v>102</v>
      </c>
      <c r="M87">
        <v>100</v>
      </c>
      <c r="N87">
        <v>1</v>
      </c>
      <c r="O87">
        <v>2</v>
      </c>
      <c r="P87">
        <v>2</v>
      </c>
      <c r="Q87">
        <v>15</v>
      </c>
      <c r="R87">
        <v>-14</v>
      </c>
      <c r="S87">
        <v>38.381999999999998</v>
      </c>
      <c r="T87">
        <v>0</v>
      </c>
      <c r="U87">
        <v>-0.43099999999999999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499</v>
      </c>
      <c r="C88">
        <v>-8048</v>
      </c>
      <c r="D88">
        <v>-1892</v>
      </c>
      <c r="E88">
        <v>-63</v>
      </c>
      <c r="F88">
        <v>49</v>
      </c>
      <c r="G88">
        <v>20</v>
      </c>
      <c r="H88">
        <v>994.04926</v>
      </c>
      <c r="I88">
        <v>-3000</v>
      </c>
      <c r="J88">
        <v>994.02215999999999</v>
      </c>
      <c r="K88">
        <v>-3000</v>
      </c>
      <c r="L88">
        <v>101</v>
      </c>
      <c r="M88">
        <v>101</v>
      </c>
      <c r="N88">
        <v>1</v>
      </c>
      <c r="O88">
        <v>2</v>
      </c>
      <c r="P88">
        <v>2</v>
      </c>
      <c r="Q88">
        <v>15</v>
      </c>
      <c r="R88">
        <v>-14</v>
      </c>
      <c r="S88">
        <v>38.552</v>
      </c>
      <c r="T88">
        <v>0</v>
      </c>
      <c r="U88">
        <v>-1.8240000000000001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512</v>
      </c>
      <c r="C89">
        <v>-7971</v>
      </c>
      <c r="D89">
        <v>-1902</v>
      </c>
      <c r="E89">
        <v>-5</v>
      </c>
      <c r="F89">
        <v>-7</v>
      </c>
      <c r="G89">
        <v>-24</v>
      </c>
      <c r="H89">
        <v>994.03101000000004</v>
      </c>
      <c r="I89">
        <v>-3000</v>
      </c>
      <c r="J89">
        <v>994.02422999999999</v>
      </c>
      <c r="K89">
        <v>-3000</v>
      </c>
      <c r="L89">
        <v>100</v>
      </c>
      <c r="M89">
        <v>100</v>
      </c>
      <c r="N89">
        <v>0</v>
      </c>
      <c r="O89">
        <v>2</v>
      </c>
      <c r="P89">
        <v>2</v>
      </c>
      <c r="Q89">
        <v>15</v>
      </c>
      <c r="R89">
        <v>-14</v>
      </c>
      <c r="S89">
        <v>38.353000000000002</v>
      </c>
      <c r="T89">
        <v>0</v>
      </c>
      <c r="U89">
        <v>-0.875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476</v>
      </c>
      <c r="C90">
        <v>-7966</v>
      </c>
      <c r="D90">
        <v>-1860</v>
      </c>
      <c r="E90">
        <v>6</v>
      </c>
      <c r="F90">
        <v>-59</v>
      </c>
      <c r="G90">
        <v>-52</v>
      </c>
      <c r="H90">
        <v>994.04358000000002</v>
      </c>
      <c r="I90">
        <v>-3000</v>
      </c>
      <c r="J90">
        <v>994.02575999999999</v>
      </c>
      <c r="K90">
        <v>-3000</v>
      </c>
      <c r="L90">
        <v>100</v>
      </c>
      <c r="M90">
        <v>100</v>
      </c>
      <c r="N90">
        <v>1</v>
      </c>
      <c r="O90">
        <v>1</v>
      </c>
      <c r="P90">
        <v>2</v>
      </c>
      <c r="Q90">
        <v>16</v>
      </c>
      <c r="R90">
        <v>-14</v>
      </c>
      <c r="S90">
        <v>38.161999999999999</v>
      </c>
      <c r="T90">
        <v>0</v>
      </c>
      <c r="U90">
        <v>-0.20300000000000001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393</v>
      </c>
      <c r="C91">
        <v>-7865</v>
      </c>
      <c r="D91">
        <v>-1794</v>
      </c>
      <c r="E91">
        <v>52</v>
      </c>
      <c r="F91">
        <v>-69</v>
      </c>
      <c r="G91">
        <v>-61</v>
      </c>
      <c r="H91">
        <v>994.04503999999997</v>
      </c>
      <c r="I91">
        <v>-3000</v>
      </c>
      <c r="J91">
        <v>994.02788999999996</v>
      </c>
      <c r="K91">
        <v>-3000</v>
      </c>
      <c r="L91">
        <v>98</v>
      </c>
      <c r="M91">
        <v>100</v>
      </c>
      <c r="N91">
        <v>1</v>
      </c>
      <c r="O91">
        <v>1</v>
      </c>
      <c r="P91">
        <v>2</v>
      </c>
      <c r="Q91">
        <v>16</v>
      </c>
      <c r="R91">
        <v>-14</v>
      </c>
      <c r="S91">
        <v>36.784999999999997</v>
      </c>
      <c r="T91">
        <v>0</v>
      </c>
      <c r="U91">
        <v>-1.4350000000000001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315</v>
      </c>
      <c r="C92">
        <v>-8012</v>
      </c>
      <c r="D92">
        <v>-1652</v>
      </c>
      <c r="E92">
        <v>118</v>
      </c>
      <c r="F92">
        <v>-55</v>
      </c>
      <c r="G92">
        <v>-35</v>
      </c>
      <c r="H92">
        <v>994.03881999999999</v>
      </c>
      <c r="I92">
        <v>-3000</v>
      </c>
      <c r="J92">
        <v>994.02954</v>
      </c>
      <c r="K92">
        <v>-3000</v>
      </c>
      <c r="L92">
        <v>99</v>
      </c>
      <c r="M92">
        <v>100</v>
      </c>
      <c r="N92">
        <v>2</v>
      </c>
      <c r="O92">
        <v>1</v>
      </c>
      <c r="P92">
        <v>2</v>
      </c>
      <c r="Q92">
        <v>16</v>
      </c>
      <c r="R92">
        <v>-14</v>
      </c>
      <c r="S92">
        <v>36.648000000000003</v>
      </c>
      <c r="T92">
        <v>0</v>
      </c>
      <c r="U92">
        <v>1.343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323</v>
      </c>
      <c r="C93">
        <v>-8193</v>
      </c>
      <c r="D93">
        <v>-1774</v>
      </c>
      <c r="E93">
        <v>79</v>
      </c>
      <c r="F93">
        <v>-20</v>
      </c>
      <c r="G93">
        <v>-8</v>
      </c>
      <c r="H93">
        <v>994.04272000000003</v>
      </c>
      <c r="I93">
        <v>-3000</v>
      </c>
      <c r="J93">
        <v>994.03081999999995</v>
      </c>
      <c r="K93">
        <v>-3000</v>
      </c>
      <c r="L93">
        <v>102</v>
      </c>
      <c r="M93">
        <v>100</v>
      </c>
      <c r="N93">
        <v>1</v>
      </c>
      <c r="O93">
        <v>1</v>
      </c>
      <c r="P93">
        <v>2</v>
      </c>
      <c r="Q93">
        <v>16</v>
      </c>
      <c r="R93">
        <v>-14</v>
      </c>
      <c r="S93">
        <v>36.67</v>
      </c>
      <c r="T93">
        <v>0</v>
      </c>
      <c r="U93">
        <v>2.472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266</v>
      </c>
      <c r="C94">
        <v>-8142</v>
      </c>
      <c r="D94">
        <v>-1667</v>
      </c>
      <c r="E94">
        <v>-3</v>
      </c>
      <c r="F94">
        <v>-16</v>
      </c>
      <c r="G94">
        <v>0</v>
      </c>
      <c r="H94">
        <v>994.04529000000002</v>
      </c>
      <c r="I94">
        <v>-3000</v>
      </c>
      <c r="J94">
        <v>994.03234999999995</v>
      </c>
      <c r="K94">
        <v>-3000</v>
      </c>
      <c r="L94">
        <v>101</v>
      </c>
      <c r="M94">
        <v>100</v>
      </c>
      <c r="N94">
        <v>0</v>
      </c>
      <c r="O94">
        <v>1</v>
      </c>
      <c r="P94">
        <v>2</v>
      </c>
      <c r="Q94">
        <v>17</v>
      </c>
      <c r="R94">
        <v>-14</v>
      </c>
      <c r="S94">
        <v>36.655999999999999</v>
      </c>
      <c r="T94">
        <v>0</v>
      </c>
      <c r="U94">
        <v>-0.90200000000000002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293</v>
      </c>
      <c r="C95">
        <v>-8009</v>
      </c>
      <c r="D95">
        <v>-1735</v>
      </c>
      <c r="E95">
        <v>-6</v>
      </c>
      <c r="F95">
        <v>3</v>
      </c>
      <c r="G95">
        <v>18</v>
      </c>
      <c r="H95">
        <v>994.04174999999998</v>
      </c>
      <c r="I95">
        <v>-3000</v>
      </c>
      <c r="J95">
        <v>994.03363000000002</v>
      </c>
      <c r="K95">
        <v>-3000</v>
      </c>
      <c r="L95">
        <v>100</v>
      </c>
      <c r="M95">
        <v>100</v>
      </c>
      <c r="N95">
        <v>0</v>
      </c>
      <c r="O95">
        <v>0</v>
      </c>
      <c r="P95">
        <v>2</v>
      </c>
      <c r="Q95">
        <v>17</v>
      </c>
      <c r="R95">
        <v>-14</v>
      </c>
      <c r="S95">
        <v>37.927</v>
      </c>
      <c r="T95">
        <v>0</v>
      </c>
      <c r="U95">
        <v>-1.4059999999999999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289</v>
      </c>
      <c r="C96">
        <v>-7975</v>
      </c>
      <c r="D96">
        <v>-1687</v>
      </c>
      <c r="E96">
        <v>79</v>
      </c>
      <c r="F96">
        <v>20</v>
      </c>
      <c r="G96">
        <v>-1</v>
      </c>
      <c r="H96">
        <v>994.04656999999997</v>
      </c>
      <c r="I96">
        <v>-3000</v>
      </c>
      <c r="J96">
        <v>994.03485000000001</v>
      </c>
      <c r="K96">
        <v>-3000</v>
      </c>
      <c r="L96">
        <v>99</v>
      </c>
      <c r="M96">
        <v>100</v>
      </c>
      <c r="N96">
        <v>1</v>
      </c>
      <c r="O96">
        <v>0</v>
      </c>
      <c r="P96">
        <v>2</v>
      </c>
      <c r="Q96">
        <v>17</v>
      </c>
      <c r="R96">
        <v>-14</v>
      </c>
      <c r="S96">
        <v>39.5</v>
      </c>
      <c r="T96">
        <v>0</v>
      </c>
      <c r="U96">
        <v>-0.53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406</v>
      </c>
      <c r="C97">
        <v>-8115</v>
      </c>
      <c r="D97">
        <v>-1716</v>
      </c>
      <c r="E97">
        <v>43</v>
      </c>
      <c r="F97">
        <v>27</v>
      </c>
      <c r="G97">
        <v>-18</v>
      </c>
      <c r="H97">
        <v>994.04247999999995</v>
      </c>
      <c r="I97">
        <v>-3000</v>
      </c>
      <c r="J97">
        <v>994.03601000000003</v>
      </c>
      <c r="K97">
        <v>-3000</v>
      </c>
      <c r="L97">
        <v>101</v>
      </c>
      <c r="M97">
        <v>100</v>
      </c>
      <c r="N97">
        <v>0</v>
      </c>
      <c r="O97">
        <v>0</v>
      </c>
      <c r="P97">
        <v>2</v>
      </c>
      <c r="Q97">
        <v>17</v>
      </c>
      <c r="R97">
        <v>-14</v>
      </c>
      <c r="S97">
        <v>39.314999999999998</v>
      </c>
      <c r="T97">
        <v>0</v>
      </c>
      <c r="U97">
        <v>1.804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447</v>
      </c>
      <c r="C98">
        <v>-8052</v>
      </c>
      <c r="D98">
        <v>-1775</v>
      </c>
      <c r="E98">
        <v>-23</v>
      </c>
      <c r="F98">
        <v>30</v>
      </c>
      <c r="G98">
        <v>17</v>
      </c>
      <c r="H98">
        <v>994.03917999999999</v>
      </c>
      <c r="I98">
        <v>-3000</v>
      </c>
      <c r="J98">
        <v>994.03650000000005</v>
      </c>
      <c r="K98">
        <v>-3000</v>
      </c>
      <c r="L98">
        <v>100</v>
      </c>
      <c r="M98">
        <v>100</v>
      </c>
      <c r="N98">
        <v>0</v>
      </c>
      <c r="O98">
        <v>0</v>
      </c>
      <c r="P98">
        <v>2</v>
      </c>
      <c r="Q98">
        <v>18</v>
      </c>
      <c r="R98">
        <v>-14</v>
      </c>
      <c r="S98">
        <v>39.289000000000001</v>
      </c>
      <c r="T98">
        <v>0</v>
      </c>
      <c r="U98">
        <v>-0.57299999999999995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448</v>
      </c>
      <c r="C99">
        <v>-7993</v>
      </c>
      <c r="D99">
        <v>-1755</v>
      </c>
      <c r="E99">
        <v>18</v>
      </c>
      <c r="F99">
        <v>2</v>
      </c>
      <c r="G99">
        <v>42</v>
      </c>
      <c r="H99">
        <v>994.04474000000005</v>
      </c>
      <c r="I99">
        <v>-3000</v>
      </c>
      <c r="J99">
        <v>994.03710999999998</v>
      </c>
      <c r="K99">
        <v>-3000</v>
      </c>
      <c r="L99">
        <v>100</v>
      </c>
      <c r="M99">
        <v>100</v>
      </c>
      <c r="N99">
        <v>0</v>
      </c>
      <c r="O99">
        <v>0</v>
      </c>
      <c r="P99">
        <v>2</v>
      </c>
      <c r="Q99">
        <v>18</v>
      </c>
      <c r="R99">
        <v>-14</v>
      </c>
      <c r="S99">
        <v>39.295999999999999</v>
      </c>
      <c r="T99">
        <v>0</v>
      </c>
      <c r="U99">
        <v>-0.754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381</v>
      </c>
      <c r="C100">
        <v>-7975</v>
      </c>
      <c r="D100">
        <v>-1764</v>
      </c>
      <c r="E100">
        <v>46</v>
      </c>
      <c r="F100">
        <v>-25</v>
      </c>
      <c r="G100">
        <v>13</v>
      </c>
      <c r="H100">
        <v>994.04534999999998</v>
      </c>
      <c r="I100">
        <v>-3000</v>
      </c>
      <c r="J100">
        <v>994.03801999999996</v>
      </c>
      <c r="K100">
        <v>-3000</v>
      </c>
      <c r="L100">
        <v>99</v>
      </c>
      <c r="M100">
        <v>100</v>
      </c>
      <c r="N100">
        <v>0</v>
      </c>
      <c r="O100">
        <v>0</v>
      </c>
      <c r="P100">
        <v>2</v>
      </c>
      <c r="Q100">
        <v>18</v>
      </c>
      <c r="R100">
        <v>-14</v>
      </c>
      <c r="S100">
        <v>40.904000000000003</v>
      </c>
      <c r="T100">
        <v>0</v>
      </c>
      <c r="U100">
        <v>-0.23200000000000001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369</v>
      </c>
      <c r="C101">
        <v>-8100</v>
      </c>
      <c r="D101">
        <v>-1714</v>
      </c>
      <c r="E101">
        <v>92</v>
      </c>
      <c r="F101">
        <v>-79</v>
      </c>
      <c r="G101">
        <v>-20</v>
      </c>
      <c r="H101">
        <v>994.04558999999995</v>
      </c>
      <c r="I101">
        <v>-3000</v>
      </c>
      <c r="J101">
        <v>994.03881999999999</v>
      </c>
      <c r="K101">
        <v>-3000</v>
      </c>
      <c r="L101">
        <v>101</v>
      </c>
      <c r="M101">
        <v>100</v>
      </c>
      <c r="N101">
        <v>1</v>
      </c>
      <c r="O101">
        <v>0</v>
      </c>
      <c r="P101">
        <v>2</v>
      </c>
      <c r="Q101">
        <v>19</v>
      </c>
      <c r="R101">
        <v>-14</v>
      </c>
      <c r="S101">
        <v>41.113</v>
      </c>
      <c r="T101">
        <v>0</v>
      </c>
      <c r="U101">
        <v>1.3540000000000001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353</v>
      </c>
      <c r="C102">
        <v>-8085</v>
      </c>
      <c r="D102">
        <v>-1664</v>
      </c>
      <c r="E102">
        <v>45</v>
      </c>
      <c r="F102">
        <v>-115</v>
      </c>
      <c r="G102">
        <v>-30</v>
      </c>
      <c r="H102">
        <v>994.04332999999997</v>
      </c>
      <c r="I102">
        <v>-9956.6650399999999</v>
      </c>
      <c r="J102">
        <v>994.03943000000004</v>
      </c>
      <c r="K102">
        <v>-9960.5712899999999</v>
      </c>
      <c r="L102">
        <v>100</v>
      </c>
      <c r="M102">
        <v>100</v>
      </c>
      <c r="N102">
        <v>1</v>
      </c>
      <c r="O102">
        <v>0</v>
      </c>
      <c r="P102">
        <v>2</v>
      </c>
      <c r="Q102">
        <v>19</v>
      </c>
      <c r="R102">
        <v>-14</v>
      </c>
      <c r="S102">
        <v>43.487000000000002</v>
      </c>
      <c r="T102">
        <v>0</v>
      </c>
      <c r="U102">
        <v>-0.312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333</v>
      </c>
      <c r="C103">
        <v>-7997</v>
      </c>
      <c r="D103">
        <v>-1667</v>
      </c>
      <c r="E103">
        <v>22</v>
      </c>
      <c r="F103">
        <v>-105</v>
      </c>
      <c r="G103">
        <v>-4</v>
      </c>
      <c r="H103">
        <v>994.04565000000002</v>
      </c>
      <c r="I103">
        <v>-9954.3456999999999</v>
      </c>
      <c r="J103">
        <v>994.04003999999998</v>
      </c>
      <c r="K103">
        <v>-9959.9609400000008</v>
      </c>
      <c r="L103">
        <v>99</v>
      </c>
      <c r="M103">
        <v>100</v>
      </c>
      <c r="N103">
        <v>1</v>
      </c>
      <c r="O103">
        <v>0</v>
      </c>
      <c r="P103">
        <v>2</v>
      </c>
      <c r="Q103">
        <v>19</v>
      </c>
      <c r="R103">
        <v>-14</v>
      </c>
      <c r="S103">
        <v>44.122</v>
      </c>
      <c r="T103">
        <v>0</v>
      </c>
      <c r="U103">
        <v>-1.054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329</v>
      </c>
      <c r="C104">
        <v>-8033</v>
      </c>
      <c r="D104">
        <v>-1730</v>
      </c>
      <c r="E104">
        <v>76</v>
      </c>
      <c r="F104">
        <v>-109</v>
      </c>
      <c r="G104">
        <v>-3</v>
      </c>
      <c r="H104">
        <v>994.04028000000005</v>
      </c>
      <c r="I104">
        <v>-9959.7168000000001</v>
      </c>
      <c r="J104">
        <v>994.04040999999995</v>
      </c>
      <c r="K104">
        <v>-9959.5947300000007</v>
      </c>
      <c r="L104">
        <v>100</v>
      </c>
      <c r="M104">
        <v>100</v>
      </c>
      <c r="N104">
        <v>2</v>
      </c>
      <c r="O104">
        <v>0</v>
      </c>
      <c r="P104">
        <v>2</v>
      </c>
      <c r="Q104">
        <v>19</v>
      </c>
      <c r="R104">
        <v>-14</v>
      </c>
      <c r="S104">
        <v>44.244</v>
      </c>
      <c r="T104">
        <v>0</v>
      </c>
      <c r="U104">
        <v>0.58699999999999997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292</v>
      </c>
      <c r="C105">
        <v>-8202</v>
      </c>
      <c r="D105">
        <v>-1605</v>
      </c>
      <c r="E105">
        <v>113</v>
      </c>
      <c r="F105">
        <v>-123</v>
      </c>
      <c r="G105">
        <v>-19</v>
      </c>
      <c r="H105">
        <v>994.04864999999995</v>
      </c>
      <c r="I105">
        <v>-9951.3554700000004</v>
      </c>
      <c r="J105">
        <v>994.04088999999999</v>
      </c>
      <c r="K105">
        <v>-9959.1064499999993</v>
      </c>
      <c r="L105">
        <v>102</v>
      </c>
      <c r="M105">
        <v>100</v>
      </c>
      <c r="N105">
        <v>2</v>
      </c>
      <c r="O105">
        <v>0</v>
      </c>
      <c r="P105">
        <v>2</v>
      </c>
      <c r="Q105">
        <v>20</v>
      </c>
      <c r="R105">
        <v>-14</v>
      </c>
      <c r="S105">
        <v>42.845999999999997</v>
      </c>
      <c r="T105">
        <v>0</v>
      </c>
      <c r="U105">
        <v>1.696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303</v>
      </c>
      <c r="C106">
        <v>-8215</v>
      </c>
      <c r="D106">
        <v>-1614</v>
      </c>
      <c r="E106">
        <v>38</v>
      </c>
      <c r="F106">
        <v>-113</v>
      </c>
      <c r="G106">
        <v>-4</v>
      </c>
      <c r="H106">
        <v>994.04229999999995</v>
      </c>
      <c r="I106">
        <v>-9957.7031200000001</v>
      </c>
      <c r="J106">
        <v>994.04138</v>
      </c>
      <c r="K106">
        <v>-9958.61816</v>
      </c>
      <c r="L106">
        <v>102</v>
      </c>
      <c r="M106">
        <v>100</v>
      </c>
      <c r="N106">
        <v>1</v>
      </c>
      <c r="O106">
        <v>0</v>
      </c>
      <c r="P106">
        <v>2</v>
      </c>
      <c r="Q106">
        <v>20</v>
      </c>
      <c r="R106">
        <v>-14</v>
      </c>
      <c r="S106">
        <v>41.387999999999998</v>
      </c>
      <c r="T106">
        <v>0</v>
      </c>
      <c r="U106">
        <v>0.182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360</v>
      </c>
      <c r="C107">
        <v>-8169</v>
      </c>
      <c r="D107">
        <v>-1695</v>
      </c>
      <c r="E107">
        <v>-21</v>
      </c>
      <c r="F107">
        <v>-120</v>
      </c>
      <c r="G107">
        <v>8</v>
      </c>
      <c r="H107">
        <v>994.03912000000003</v>
      </c>
      <c r="I107">
        <v>-9960.8769499999999</v>
      </c>
      <c r="J107">
        <v>994.04125999999997</v>
      </c>
      <c r="K107">
        <v>-9958.7402299999994</v>
      </c>
      <c r="L107">
        <v>101</v>
      </c>
      <c r="M107">
        <v>100</v>
      </c>
      <c r="N107">
        <v>1</v>
      </c>
      <c r="O107">
        <v>0</v>
      </c>
      <c r="P107">
        <v>2</v>
      </c>
      <c r="Q107">
        <v>20</v>
      </c>
      <c r="R107">
        <v>-14</v>
      </c>
      <c r="S107">
        <v>40.707000000000001</v>
      </c>
      <c r="T107">
        <v>0</v>
      </c>
      <c r="U107">
        <v>-0.32700000000000001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367</v>
      </c>
      <c r="C108">
        <v>-8007</v>
      </c>
      <c r="D108">
        <v>-1713</v>
      </c>
      <c r="E108">
        <v>-33</v>
      </c>
      <c r="F108">
        <v>-140</v>
      </c>
      <c r="G108">
        <v>-22</v>
      </c>
      <c r="H108">
        <v>994.04584</v>
      </c>
      <c r="I108">
        <v>-9954.1621099999993</v>
      </c>
      <c r="J108">
        <v>994.04138</v>
      </c>
      <c r="K108">
        <v>-9958.61816</v>
      </c>
      <c r="L108">
        <v>100</v>
      </c>
      <c r="M108">
        <v>100</v>
      </c>
      <c r="N108">
        <v>2</v>
      </c>
      <c r="O108">
        <v>1</v>
      </c>
      <c r="P108">
        <v>2</v>
      </c>
      <c r="Q108">
        <v>20</v>
      </c>
      <c r="R108">
        <v>-14</v>
      </c>
      <c r="S108">
        <v>40.716000000000001</v>
      </c>
      <c r="T108">
        <v>0</v>
      </c>
      <c r="U108">
        <v>-1.8839999999999999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387</v>
      </c>
      <c r="C109">
        <v>-7875</v>
      </c>
      <c r="D109">
        <v>-1758</v>
      </c>
      <c r="E109">
        <v>-33</v>
      </c>
      <c r="F109">
        <v>-142</v>
      </c>
      <c r="G109">
        <v>-42</v>
      </c>
      <c r="H109">
        <v>994.04723999999999</v>
      </c>
      <c r="I109">
        <v>-9952.7587899999999</v>
      </c>
      <c r="J109">
        <v>994.04199000000006</v>
      </c>
      <c r="K109">
        <v>-9958.0078099999992</v>
      </c>
      <c r="L109">
        <v>98</v>
      </c>
      <c r="M109">
        <v>100</v>
      </c>
      <c r="N109">
        <v>2</v>
      </c>
      <c r="O109">
        <v>1</v>
      </c>
      <c r="P109">
        <v>2</v>
      </c>
      <c r="Q109">
        <v>20</v>
      </c>
      <c r="R109">
        <v>-14</v>
      </c>
      <c r="S109">
        <v>38.912999999999997</v>
      </c>
      <c r="T109">
        <v>0</v>
      </c>
      <c r="U109">
        <v>-1.444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367</v>
      </c>
      <c r="C110">
        <v>-7935</v>
      </c>
      <c r="D110">
        <v>-1710</v>
      </c>
      <c r="E110">
        <v>54</v>
      </c>
      <c r="F110">
        <v>-165</v>
      </c>
      <c r="G110">
        <v>-20</v>
      </c>
      <c r="H110">
        <v>994.04223999999999</v>
      </c>
      <c r="I110">
        <v>-9957.7636700000003</v>
      </c>
      <c r="J110">
        <v>994.04229999999995</v>
      </c>
      <c r="K110">
        <v>-9957.7031200000001</v>
      </c>
      <c r="L110">
        <v>99</v>
      </c>
      <c r="M110">
        <v>100</v>
      </c>
      <c r="N110">
        <v>2</v>
      </c>
      <c r="O110">
        <v>1</v>
      </c>
      <c r="P110">
        <v>2</v>
      </c>
      <c r="Q110">
        <v>21</v>
      </c>
      <c r="R110">
        <v>-14</v>
      </c>
      <c r="S110">
        <v>38.207000000000001</v>
      </c>
      <c r="T110">
        <v>0</v>
      </c>
      <c r="U110">
        <v>0.57799999999999996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279</v>
      </c>
      <c r="C111">
        <v>-8041</v>
      </c>
      <c r="D111">
        <v>-1731</v>
      </c>
      <c r="E111">
        <v>71</v>
      </c>
      <c r="F111">
        <v>-180</v>
      </c>
      <c r="G111">
        <v>22</v>
      </c>
      <c r="H111">
        <v>994.04498000000001</v>
      </c>
      <c r="I111">
        <v>-9955.0175799999997</v>
      </c>
      <c r="J111">
        <v>994.04241999999999</v>
      </c>
      <c r="K111">
        <v>-9957.5800799999997</v>
      </c>
      <c r="L111">
        <v>100</v>
      </c>
      <c r="M111">
        <v>100</v>
      </c>
      <c r="N111">
        <v>2</v>
      </c>
      <c r="O111">
        <v>1</v>
      </c>
      <c r="P111">
        <v>2</v>
      </c>
      <c r="Q111">
        <v>21</v>
      </c>
      <c r="R111">
        <v>-13</v>
      </c>
      <c r="S111">
        <v>38.228999999999999</v>
      </c>
      <c r="T111">
        <v>0</v>
      </c>
      <c r="U111">
        <v>1.2749999999999999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245</v>
      </c>
      <c r="C112">
        <v>-8139</v>
      </c>
      <c r="D112">
        <v>-1631</v>
      </c>
      <c r="E112">
        <v>84</v>
      </c>
      <c r="F112">
        <v>-196</v>
      </c>
      <c r="G112">
        <v>16</v>
      </c>
      <c r="H112">
        <v>994.04241999999999</v>
      </c>
      <c r="I112">
        <v>-9957.5800799999997</v>
      </c>
      <c r="J112">
        <v>994.04254000000003</v>
      </c>
      <c r="K112">
        <v>-9957.4589799999994</v>
      </c>
      <c r="L112">
        <v>101</v>
      </c>
      <c r="M112">
        <v>100</v>
      </c>
      <c r="N112">
        <v>3</v>
      </c>
      <c r="O112">
        <v>1</v>
      </c>
      <c r="P112">
        <v>2</v>
      </c>
      <c r="Q112">
        <v>21</v>
      </c>
      <c r="R112">
        <v>-13</v>
      </c>
      <c r="S112">
        <v>38.277000000000001</v>
      </c>
      <c r="T112">
        <v>0</v>
      </c>
      <c r="U112">
        <v>0.90900000000000003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228</v>
      </c>
      <c r="C113">
        <v>-8008</v>
      </c>
      <c r="D113">
        <v>-1590</v>
      </c>
      <c r="E113">
        <v>66</v>
      </c>
      <c r="F113">
        <v>-176</v>
      </c>
      <c r="G113">
        <v>7</v>
      </c>
      <c r="H113">
        <v>994.04156</v>
      </c>
      <c r="I113">
        <v>-9958.4355500000001</v>
      </c>
      <c r="J113">
        <v>994.04247999999995</v>
      </c>
      <c r="K113">
        <v>-9957.5195299999996</v>
      </c>
      <c r="L113">
        <v>99</v>
      </c>
      <c r="M113">
        <v>100</v>
      </c>
      <c r="N113">
        <v>2</v>
      </c>
      <c r="O113">
        <v>1</v>
      </c>
      <c r="P113">
        <v>2</v>
      </c>
      <c r="Q113">
        <v>21</v>
      </c>
      <c r="R113">
        <v>-13</v>
      </c>
      <c r="S113">
        <v>38.005000000000003</v>
      </c>
      <c r="T113">
        <v>0</v>
      </c>
      <c r="U113">
        <v>-1.671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254</v>
      </c>
      <c r="C114">
        <v>-7951</v>
      </c>
      <c r="D114">
        <v>-1585</v>
      </c>
      <c r="E114">
        <v>80</v>
      </c>
      <c r="F114">
        <v>-151</v>
      </c>
      <c r="G114">
        <v>15</v>
      </c>
      <c r="H114">
        <v>994.04327000000001</v>
      </c>
      <c r="I114">
        <v>-9956.7265599999992</v>
      </c>
      <c r="J114">
        <v>994.04247999999995</v>
      </c>
      <c r="K114">
        <v>-9957.5195299999996</v>
      </c>
      <c r="L114">
        <v>99</v>
      </c>
      <c r="M114">
        <v>100</v>
      </c>
      <c r="N114">
        <v>2</v>
      </c>
      <c r="O114">
        <v>1</v>
      </c>
      <c r="P114">
        <v>2</v>
      </c>
      <c r="Q114">
        <v>22</v>
      </c>
      <c r="R114">
        <v>-13</v>
      </c>
      <c r="S114">
        <v>38.143999999999998</v>
      </c>
      <c r="T114">
        <v>0</v>
      </c>
      <c r="U114">
        <v>-0.68500000000000005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252</v>
      </c>
      <c r="C115">
        <v>-8080</v>
      </c>
      <c r="D115">
        <v>-1610</v>
      </c>
      <c r="E115">
        <v>101</v>
      </c>
      <c r="F115">
        <v>-135</v>
      </c>
      <c r="G115">
        <v>39</v>
      </c>
      <c r="H115">
        <v>994.03863999999999</v>
      </c>
      <c r="I115">
        <v>-9961.3652299999994</v>
      </c>
      <c r="J115">
        <v>994.04229999999995</v>
      </c>
      <c r="K115">
        <v>-9957.7031200000001</v>
      </c>
      <c r="L115">
        <v>100</v>
      </c>
      <c r="M115">
        <v>100</v>
      </c>
      <c r="N115">
        <v>2</v>
      </c>
      <c r="O115">
        <v>1</v>
      </c>
      <c r="P115">
        <v>2</v>
      </c>
      <c r="Q115">
        <v>22</v>
      </c>
      <c r="R115">
        <v>-13</v>
      </c>
      <c r="S115">
        <v>39.646000000000001</v>
      </c>
      <c r="T115">
        <v>0</v>
      </c>
      <c r="U115">
        <v>1.6020000000000001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263</v>
      </c>
      <c r="C116">
        <v>-8291</v>
      </c>
      <c r="D116">
        <v>-1619</v>
      </c>
      <c r="E116">
        <v>87</v>
      </c>
      <c r="F116">
        <v>-126</v>
      </c>
      <c r="G116">
        <v>48</v>
      </c>
      <c r="H116">
        <v>994.03143</v>
      </c>
      <c r="I116">
        <v>-9968.5664099999995</v>
      </c>
      <c r="J116">
        <v>994.04138</v>
      </c>
      <c r="K116">
        <v>-9958.61816</v>
      </c>
      <c r="L116">
        <v>103</v>
      </c>
      <c r="M116">
        <v>100</v>
      </c>
      <c r="N116">
        <v>2</v>
      </c>
      <c r="O116">
        <v>2</v>
      </c>
      <c r="P116">
        <v>2</v>
      </c>
      <c r="Q116">
        <v>22</v>
      </c>
      <c r="R116">
        <v>-13</v>
      </c>
      <c r="S116">
        <v>37.619999999999997</v>
      </c>
      <c r="T116">
        <v>0</v>
      </c>
      <c r="U116">
        <v>2.5510000000000002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333</v>
      </c>
      <c r="C117">
        <v>-8288</v>
      </c>
      <c r="D117">
        <v>-1676</v>
      </c>
      <c r="E117">
        <v>37</v>
      </c>
      <c r="F117">
        <v>-113</v>
      </c>
      <c r="G117">
        <v>78</v>
      </c>
      <c r="H117">
        <v>994.03961000000004</v>
      </c>
      <c r="I117">
        <v>-9960.3886700000003</v>
      </c>
      <c r="J117">
        <v>994.04065000000003</v>
      </c>
      <c r="K117">
        <v>-9959.35059</v>
      </c>
      <c r="L117">
        <v>103</v>
      </c>
      <c r="M117">
        <v>100</v>
      </c>
      <c r="N117">
        <v>2</v>
      </c>
      <c r="O117">
        <v>2</v>
      </c>
      <c r="P117">
        <v>2</v>
      </c>
      <c r="Q117">
        <v>22</v>
      </c>
      <c r="R117">
        <v>-13</v>
      </c>
      <c r="S117">
        <v>35.834000000000003</v>
      </c>
      <c r="T117">
        <v>0</v>
      </c>
      <c r="U117">
        <v>0.13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367</v>
      </c>
      <c r="C118">
        <v>-8181</v>
      </c>
      <c r="D118">
        <v>-1651</v>
      </c>
      <c r="E118">
        <v>-30</v>
      </c>
      <c r="F118">
        <v>-113</v>
      </c>
      <c r="G118">
        <v>44</v>
      </c>
      <c r="H118">
        <v>994.03992000000005</v>
      </c>
      <c r="I118">
        <v>-9960.0830100000003</v>
      </c>
      <c r="J118">
        <v>994.04052999999999</v>
      </c>
      <c r="K118">
        <v>-9959.4726599999995</v>
      </c>
      <c r="L118">
        <v>101</v>
      </c>
      <c r="M118">
        <v>101</v>
      </c>
      <c r="N118">
        <v>1</v>
      </c>
      <c r="O118">
        <v>2</v>
      </c>
      <c r="P118">
        <v>2</v>
      </c>
      <c r="Q118">
        <v>22</v>
      </c>
      <c r="R118">
        <v>-13</v>
      </c>
      <c r="S118">
        <v>36.526000000000003</v>
      </c>
      <c r="T118">
        <v>0</v>
      </c>
      <c r="U118">
        <v>-1.3220000000000001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304</v>
      </c>
      <c r="C119">
        <v>-7983</v>
      </c>
      <c r="D119">
        <v>-1624</v>
      </c>
      <c r="E119">
        <v>-47</v>
      </c>
      <c r="F119">
        <v>-155</v>
      </c>
      <c r="G119">
        <v>16</v>
      </c>
      <c r="H119">
        <v>994.04900999999995</v>
      </c>
      <c r="I119">
        <v>-9950.9882799999996</v>
      </c>
      <c r="J119">
        <v>994.04102</v>
      </c>
      <c r="K119">
        <v>-9958.9843799999999</v>
      </c>
      <c r="L119">
        <v>99</v>
      </c>
      <c r="M119">
        <v>100</v>
      </c>
      <c r="N119">
        <v>2</v>
      </c>
      <c r="O119">
        <v>1</v>
      </c>
      <c r="P119">
        <v>2</v>
      </c>
      <c r="Q119">
        <v>23</v>
      </c>
      <c r="R119">
        <v>-13</v>
      </c>
      <c r="S119">
        <v>36.762999999999998</v>
      </c>
      <c r="T119">
        <v>0</v>
      </c>
      <c r="U119">
        <v>-2.464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296</v>
      </c>
      <c r="C120">
        <v>-8059</v>
      </c>
      <c r="D120">
        <v>-1781</v>
      </c>
      <c r="E120">
        <v>-58</v>
      </c>
      <c r="F120">
        <v>-175</v>
      </c>
      <c r="G120">
        <v>-19</v>
      </c>
      <c r="H120">
        <v>994.03143</v>
      </c>
      <c r="I120">
        <v>-9968.5664099999995</v>
      </c>
      <c r="J120">
        <v>994.04088999999999</v>
      </c>
      <c r="K120">
        <v>-9959.1064499999993</v>
      </c>
      <c r="L120">
        <v>100</v>
      </c>
      <c r="M120">
        <v>100</v>
      </c>
      <c r="N120">
        <v>2</v>
      </c>
      <c r="O120">
        <v>2</v>
      </c>
      <c r="P120">
        <v>2</v>
      </c>
      <c r="Q120">
        <v>23</v>
      </c>
      <c r="R120">
        <v>-13</v>
      </c>
      <c r="S120">
        <v>36.829000000000001</v>
      </c>
      <c r="T120">
        <v>0</v>
      </c>
      <c r="U120">
        <v>1.3009999999999999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259</v>
      </c>
      <c r="C121">
        <v>-8053</v>
      </c>
      <c r="D121">
        <v>-1802</v>
      </c>
      <c r="E121">
        <v>-15</v>
      </c>
      <c r="F121">
        <v>-154</v>
      </c>
      <c r="G121">
        <v>-32</v>
      </c>
      <c r="H121">
        <v>994.04047000000003</v>
      </c>
      <c r="I121">
        <v>-9959.5331999999999</v>
      </c>
      <c r="J121">
        <v>994.04028000000005</v>
      </c>
      <c r="K121">
        <v>-9959.7168000000001</v>
      </c>
      <c r="L121">
        <v>100</v>
      </c>
      <c r="M121">
        <v>100</v>
      </c>
      <c r="N121">
        <v>2</v>
      </c>
      <c r="O121">
        <v>2</v>
      </c>
      <c r="P121">
        <v>2</v>
      </c>
      <c r="Q121">
        <v>23</v>
      </c>
      <c r="R121">
        <v>-13</v>
      </c>
      <c r="S121">
        <v>36.838999999999999</v>
      </c>
      <c r="T121">
        <v>0</v>
      </c>
      <c r="U121">
        <v>-3.1E-2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293</v>
      </c>
      <c r="C122">
        <v>-8021</v>
      </c>
      <c r="D122">
        <v>-1642</v>
      </c>
      <c r="E122">
        <v>-56</v>
      </c>
      <c r="F122">
        <v>-115</v>
      </c>
      <c r="G122">
        <v>-34</v>
      </c>
      <c r="H122">
        <v>994.05109000000004</v>
      </c>
      <c r="I122">
        <v>-9948.9140599999992</v>
      </c>
      <c r="J122">
        <v>994.04088999999999</v>
      </c>
      <c r="K122">
        <v>-9959.1064499999993</v>
      </c>
      <c r="L122">
        <v>100</v>
      </c>
      <c r="M122">
        <v>100</v>
      </c>
      <c r="N122">
        <v>2</v>
      </c>
      <c r="O122">
        <v>2</v>
      </c>
      <c r="P122">
        <v>2</v>
      </c>
      <c r="Q122">
        <v>23</v>
      </c>
      <c r="R122">
        <v>-13</v>
      </c>
      <c r="S122">
        <v>37.006</v>
      </c>
      <c r="T122">
        <v>0</v>
      </c>
      <c r="U122">
        <v>-0.77700000000000002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292</v>
      </c>
      <c r="C123">
        <v>-7943</v>
      </c>
      <c r="D123">
        <v>-1645</v>
      </c>
      <c r="E123">
        <v>-91</v>
      </c>
      <c r="F123">
        <v>-83</v>
      </c>
      <c r="G123">
        <v>-7</v>
      </c>
      <c r="H123">
        <v>994.03783999999996</v>
      </c>
      <c r="I123">
        <v>-9962.1581999999999</v>
      </c>
      <c r="J123">
        <v>994.04125999999997</v>
      </c>
      <c r="K123">
        <v>-9958.7402299999994</v>
      </c>
      <c r="L123">
        <v>99</v>
      </c>
      <c r="M123">
        <v>100</v>
      </c>
      <c r="N123">
        <v>1</v>
      </c>
      <c r="O123">
        <v>1</v>
      </c>
      <c r="P123">
        <v>2</v>
      </c>
      <c r="Q123">
        <v>24</v>
      </c>
      <c r="R123">
        <v>-13</v>
      </c>
      <c r="S123">
        <v>37.069000000000003</v>
      </c>
      <c r="T123">
        <v>0</v>
      </c>
      <c r="U123">
        <v>-0.92500000000000004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291</v>
      </c>
      <c r="C124">
        <v>-8049</v>
      </c>
      <c r="D124">
        <v>-1649</v>
      </c>
      <c r="E124">
        <v>-32</v>
      </c>
      <c r="F124">
        <v>-45</v>
      </c>
      <c r="G124">
        <v>9</v>
      </c>
      <c r="H124">
        <v>994.04052999999999</v>
      </c>
      <c r="I124">
        <v>-9959.4726599999995</v>
      </c>
      <c r="J124">
        <v>994.04094999999995</v>
      </c>
      <c r="K124">
        <v>-9959.0449200000003</v>
      </c>
      <c r="L124">
        <v>100</v>
      </c>
      <c r="M124">
        <v>100</v>
      </c>
      <c r="N124">
        <v>0</v>
      </c>
      <c r="O124">
        <v>1</v>
      </c>
      <c r="P124">
        <v>2</v>
      </c>
      <c r="Q124">
        <v>24</v>
      </c>
      <c r="R124">
        <v>-13</v>
      </c>
      <c r="S124">
        <v>37.000999999999998</v>
      </c>
      <c r="T124">
        <v>0</v>
      </c>
      <c r="U124">
        <v>1.276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313</v>
      </c>
      <c r="C125">
        <v>-8089</v>
      </c>
      <c r="D125">
        <v>-1660</v>
      </c>
      <c r="E125">
        <v>7</v>
      </c>
      <c r="F125">
        <v>-69</v>
      </c>
      <c r="G125">
        <v>10</v>
      </c>
      <c r="H125">
        <v>994.04332999999997</v>
      </c>
      <c r="I125">
        <v>-9956.6650399999999</v>
      </c>
      <c r="J125">
        <v>994.04107999999997</v>
      </c>
      <c r="K125">
        <v>-9958.9238299999997</v>
      </c>
      <c r="L125">
        <v>100</v>
      </c>
      <c r="M125">
        <v>100</v>
      </c>
      <c r="N125">
        <v>1</v>
      </c>
      <c r="O125">
        <v>1</v>
      </c>
      <c r="P125">
        <v>2</v>
      </c>
      <c r="Q125">
        <v>24</v>
      </c>
      <c r="R125">
        <v>-13</v>
      </c>
      <c r="S125">
        <v>38.454000000000001</v>
      </c>
      <c r="T125">
        <v>0</v>
      </c>
      <c r="U125">
        <v>0.51500000000000001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307</v>
      </c>
      <c r="C126">
        <v>-8152</v>
      </c>
      <c r="D126">
        <v>-1622</v>
      </c>
      <c r="E126">
        <v>50</v>
      </c>
      <c r="F126">
        <v>-107</v>
      </c>
      <c r="G126">
        <v>-4</v>
      </c>
      <c r="H126">
        <v>994.05535999999995</v>
      </c>
      <c r="I126">
        <v>-9944.6406200000001</v>
      </c>
      <c r="J126">
        <v>994.04205000000002</v>
      </c>
      <c r="K126">
        <v>-9957.9472700000006</v>
      </c>
      <c r="L126">
        <v>101</v>
      </c>
      <c r="M126">
        <v>100</v>
      </c>
      <c r="N126">
        <v>1</v>
      </c>
      <c r="O126">
        <v>1</v>
      </c>
      <c r="P126">
        <v>2</v>
      </c>
      <c r="Q126">
        <v>24</v>
      </c>
      <c r="R126">
        <v>-13</v>
      </c>
      <c r="S126">
        <v>41.271999999999998</v>
      </c>
      <c r="T126">
        <v>0</v>
      </c>
      <c r="U126">
        <v>0.65900000000000003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264</v>
      </c>
      <c r="C127">
        <v>-8073</v>
      </c>
      <c r="D127">
        <v>-1552</v>
      </c>
      <c r="E127">
        <v>50</v>
      </c>
      <c r="F127">
        <v>-118</v>
      </c>
      <c r="G127">
        <v>-44</v>
      </c>
      <c r="H127">
        <v>994.04083000000003</v>
      </c>
      <c r="I127">
        <v>-9959.1679700000004</v>
      </c>
      <c r="J127">
        <v>994.04272000000003</v>
      </c>
      <c r="K127">
        <v>-9957.2753900000007</v>
      </c>
      <c r="L127">
        <v>100</v>
      </c>
      <c r="M127">
        <v>100</v>
      </c>
      <c r="N127">
        <v>2</v>
      </c>
      <c r="O127">
        <v>1</v>
      </c>
      <c r="P127">
        <v>2</v>
      </c>
      <c r="Q127">
        <v>24</v>
      </c>
      <c r="R127">
        <v>-13</v>
      </c>
      <c r="S127">
        <v>43.046999999999997</v>
      </c>
      <c r="T127">
        <v>0</v>
      </c>
      <c r="U127">
        <v>-1.1279999999999999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241</v>
      </c>
      <c r="C128">
        <v>-8047</v>
      </c>
      <c r="D128">
        <v>-1624</v>
      </c>
      <c r="E128">
        <v>16</v>
      </c>
      <c r="F128">
        <v>-103</v>
      </c>
      <c r="G128">
        <v>-42</v>
      </c>
      <c r="H128">
        <v>994.03827000000001</v>
      </c>
      <c r="I128">
        <v>-9961.7304700000004</v>
      </c>
      <c r="J128">
        <v>994.04229999999995</v>
      </c>
      <c r="K128">
        <v>-9957.7031200000001</v>
      </c>
      <c r="L128">
        <v>100</v>
      </c>
      <c r="M128">
        <v>100</v>
      </c>
      <c r="N128">
        <v>1</v>
      </c>
      <c r="O128">
        <v>1</v>
      </c>
      <c r="P128">
        <v>2</v>
      </c>
      <c r="Q128">
        <v>25</v>
      </c>
      <c r="R128">
        <v>-13</v>
      </c>
      <c r="S128">
        <v>43.889000000000003</v>
      </c>
      <c r="T128">
        <v>0</v>
      </c>
      <c r="U128">
        <v>-0.15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284</v>
      </c>
      <c r="C129">
        <v>-8130</v>
      </c>
      <c r="D129">
        <v>-1703</v>
      </c>
      <c r="E129">
        <v>-31</v>
      </c>
      <c r="F129">
        <v>-86</v>
      </c>
      <c r="G129">
        <v>-12</v>
      </c>
      <c r="H129">
        <v>994.03936999999996</v>
      </c>
      <c r="I129">
        <v>-9960.6328099999992</v>
      </c>
      <c r="J129">
        <v>994.04187000000002</v>
      </c>
      <c r="K129">
        <v>-9958.1298800000004</v>
      </c>
      <c r="L129">
        <v>101</v>
      </c>
      <c r="M129">
        <v>100</v>
      </c>
      <c r="N129">
        <v>1</v>
      </c>
      <c r="O129">
        <v>1</v>
      </c>
      <c r="P129">
        <v>2</v>
      </c>
      <c r="Q129">
        <v>25</v>
      </c>
      <c r="R129">
        <v>-13</v>
      </c>
      <c r="S129">
        <v>43.023000000000003</v>
      </c>
      <c r="T129">
        <v>0</v>
      </c>
      <c r="U129">
        <v>1.2030000000000001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286</v>
      </c>
      <c r="C130">
        <v>-8032</v>
      </c>
      <c r="D130">
        <v>-1588</v>
      </c>
      <c r="E130">
        <v>-43</v>
      </c>
      <c r="F130">
        <v>-58</v>
      </c>
      <c r="G130">
        <v>26</v>
      </c>
      <c r="H130">
        <v>994.04028000000005</v>
      </c>
      <c r="I130">
        <v>-9959.7168000000001</v>
      </c>
      <c r="J130">
        <v>994.04163000000005</v>
      </c>
      <c r="K130">
        <v>-9958.3740199999993</v>
      </c>
      <c r="L130">
        <v>100</v>
      </c>
      <c r="M130">
        <v>100</v>
      </c>
      <c r="N130">
        <v>1</v>
      </c>
      <c r="O130">
        <v>1</v>
      </c>
      <c r="P130">
        <v>2</v>
      </c>
      <c r="Q130">
        <v>25</v>
      </c>
      <c r="R130">
        <v>-13</v>
      </c>
      <c r="S130">
        <v>42.884</v>
      </c>
      <c r="T130">
        <v>0</v>
      </c>
      <c r="U130">
        <v>-1.4510000000000001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281</v>
      </c>
      <c r="C131">
        <v>-8030</v>
      </c>
      <c r="D131">
        <v>-1626</v>
      </c>
      <c r="E131">
        <v>0</v>
      </c>
      <c r="F131">
        <v>-45</v>
      </c>
      <c r="G131">
        <v>21</v>
      </c>
      <c r="H131">
        <v>994.04510000000005</v>
      </c>
      <c r="I131">
        <v>-9954.8945299999996</v>
      </c>
      <c r="J131">
        <v>994.04169000000002</v>
      </c>
      <c r="K131">
        <v>-9958.3125</v>
      </c>
      <c r="L131">
        <v>100</v>
      </c>
      <c r="M131">
        <v>100</v>
      </c>
      <c r="N131">
        <v>0</v>
      </c>
      <c r="O131">
        <v>1</v>
      </c>
      <c r="P131">
        <v>2</v>
      </c>
      <c r="Q131">
        <v>25</v>
      </c>
      <c r="R131">
        <v>-13</v>
      </c>
      <c r="S131">
        <v>42.932000000000002</v>
      </c>
      <c r="T131">
        <v>0</v>
      </c>
      <c r="U131">
        <v>6.5000000000000002E-2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200</v>
      </c>
      <c r="C132">
        <v>-8085</v>
      </c>
      <c r="D132">
        <v>-1662</v>
      </c>
      <c r="E132">
        <v>22</v>
      </c>
      <c r="F132">
        <v>-31</v>
      </c>
      <c r="G132">
        <v>-3</v>
      </c>
      <c r="H132">
        <v>994.04363999999998</v>
      </c>
      <c r="I132">
        <v>-9956.3593799999999</v>
      </c>
      <c r="J132">
        <v>994.04192999999998</v>
      </c>
      <c r="K132">
        <v>-9958.0683599999993</v>
      </c>
      <c r="L132">
        <v>100</v>
      </c>
      <c r="M132">
        <v>100</v>
      </c>
      <c r="N132">
        <v>0</v>
      </c>
      <c r="O132">
        <v>1</v>
      </c>
      <c r="P132">
        <v>1</v>
      </c>
      <c r="Q132">
        <v>25</v>
      </c>
      <c r="R132">
        <v>-13</v>
      </c>
      <c r="S132">
        <v>45.534999999999997</v>
      </c>
      <c r="T132">
        <v>0</v>
      </c>
      <c r="U132">
        <v>0.71599999999999997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235</v>
      </c>
      <c r="C133">
        <v>-8105</v>
      </c>
      <c r="D133">
        <v>-1651</v>
      </c>
      <c r="E133">
        <v>27</v>
      </c>
      <c r="F133">
        <v>-16</v>
      </c>
      <c r="G133">
        <v>-15</v>
      </c>
      <c r="H133">
        <v>994.04047000000003</v>
      </c>
      <c r="I133">
        <v>-9959.5331999999999</v>
      </c>
      <c r="J133">
        <v>994.04192999999998</v>
      </c>
      <c r="K133">
        <v>-9958.0683599999993</v>
      </c>
      <c r="L133">
        <v>101</v>
      </c>
      <c r="M133">
        <v>100</v>
      </c>
      <c r="N133">
        <v>0</v>
      </c>
      <c r="O133">
        <v>1</v>
      </c>
      <c r="P133">
        <v>1</v>
      </c>
      <c r="Q133">
        <v>26</v>
      </c>
      <c r="R133">
        <v>-13</v>
      </c>
      <c r="S133">
        <v>45.518999999999998</v>
      </c>
      <c r="T133">
        <v>0</v>
      </c>
      <c r="U133">
        <v>0.223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262</v>
      </c>
      <c r="C134">
        <v>-8104</v>
      </c>
      <c r="D134">
        <v>-1670</v>
      </c>
      <c r="E134">
        <v>-10</v>
      </c>
      <c r="F134">
        <v>-3</v>
      </c>
      <c r="G134">
        <v>-28</v>
      </c>
      <c r="H134">
        <v>994.04369999999994</v>
      </c>
      <c r="I134">
        <v>-9956.2988299999997</v>
      </c>
      <c r="J134">
        <v>994.04192999999998</v>
      </c>
      <c r="K134">
        <v>-9958.0683599999993</v>
      </c>
      <c r="L134">
        <v>101</v>
      </c>
      <c r="M134">
        <v>100</v>
      </c>
      <c r="N134">
        <v>0</v>
      </c>
      <c r="O134">
        <v>1</v>
      </c>
      <c r="P134">
        <v>1</v>
      </c>
      <c r="Q134">
        <v>26</v>
      </c>
      <c r="R134">
        <v>-13</v>
      </c>
      <c r="S134">
        <v>45.372999999999998</v>
      </c>
      <c r="T134">
        <v>0</v>
      </c>
      <c r="U134">
        <v>4.3999999999999997E-2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248</v>
      </c>
      <c r="C135">
        <v>-8041</v>
      </c>
      <c r="D135">
        <v>-1668</v>
      </c>
      <c r="E135">
        <v>-46</v>
      </c>
      <c r="F135">
        <v>21</v>
      </c>
      <c r="G135">
        <v>-13</v>
      </c>
      <c r="H135">
        <v>994.04638999999997</v>
      </c>
      <c r="I135">
        <v>-9953.6132799999996</v>
      </c>
      <c r="J135">
        <v>994.04229999999995</v>
      </c>
      <c r="K135">
        <v>-9957.7031200000001</v>
      </c>
      <c r="L135">
        <v>100</v>
      </c>
      <c r="M135">
        <v>100</v>
      </c>
      <c r="N135">
        <v>0</v>
      </c>
      <c r="O135">
        <v>0</v>
      </c>
      <c r="P135">
        <v>1</v>
      </c>
      <c r="Q135">
        <v>26</v>
      </c>
      <c r="R135">
        <v>-13</v>
      </c>
      <c r="S135">
        <v>46.518000000000001</v>
      </c>
      <c r="T135">
        <v>0</v>
      </c>
      <c r="U135">
        <v>-0.76300000000000001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284</v>
      </c>
      <c r="C136">
        <v>-8001</v>
      </c>
      <c r="D136">
        <v>-1674</v>
      </c>
      <c r="E136">
        <v>-63</v>
      </c>
      <c r="F136">
        <v>55</v>
      </c>
      <c r="G136">
        <v>4</v>
      </c>
      <c r="H136">
        <v>994.04723999999999</v>
      </c>
      <c r="I136">
        <v>-9952.7587899999999</v>
      </c>
      <c r="J136">
        <v>994.04278999999997</v>
      </c>
      <c r="K136">
        <v>-9957.2148400000005</v>
      </c>
      <c r="L136">
        <v>99</v>
      </c>
      <c r="M136">
        <v>100</v>
      </c>
      <c r="N136">
        <v>1</v>
      </c>
      <c r="O136">
        <v>0</v>
      </c>
      <c r="P136">
        <v>1</v>
      </c>
      <c r="Q136">
        <v>26</v>
      </c>
      <c r="R136">
        <v>-13</v>
      </c>
      <c r="S136">
        <v>45.573</v>
      </c>
      <c r="T136">
        <v>0</v>
      </c>
      <c r="U136">
        <v>-0.44900000000000001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277</v>
      </c>
      <c r="C137">
        <v>-8060</v>
      </c>
      <c r="D137">
        <v>-1663</v>
      </c>
      <c r="E137">
        <v>-34</v>
      </c>
      <c r="F137">
        <v>50</v>
      </c>
      <c r="G137">
        <v>16</v>
      </c>
      <c r="H137">
        <v>994.04602</v>
      </c>
      <c r="I137">
        <v>-9953.9794899999997</v>
      </c>
      <c r="J137">
        <v>994.04321000000004</v>
      </c>
      <c r="K137">
        <v>-9956.7871099999993</v>
      </c>
      <c r="L137">
        <v>100</v>
      </c>
      <c r="M137">
        <v>100</v>
      </c>
      <c r="N137">
        <v>0</v>
      </c>
      <c r="O137">
        <v>0</v>
      </c>
      <c r="P137">
        <v>1</v>
      </c>
      <c r="Q137">
        <v>26</v>
      </c>
      <c r="R137">
        <v>-13</v>
      </c>
      <c r="S137">
        <v>45.722999999999999</v>
      </c>
      <c r="T137">
        <v>0</v>
      </c>
      <c r="U137">
        <v>0.67500000000000004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286</v>
      </c>
      <c r="C138">
        <v>-8179</v>
      </c>
      <c r="D138">
        <v>-1635</v>
      </c>
      <c r="E138">
        <v>-18</v>
      </c>
      <c r="F138">
        <v>11</v>
      </c>
      <c r="G138">
        <v>-3</v>
      </c>
      <c r="H138">
        <v>994.03192000000001</v>
      </c>
      <c r="I138">
        <v>-9968.0781200000001</v>
      </c>
      <c r="J138">
        <v>994.04265999999996</v>
      </c>
      <c r="K138">
        <v>-9957.3359400000008</v>
      </c>
      <c r="L138">
        <v>101</v>
      </c>
      <c r="M138">
        <v>100</v>
      </c>
      <c r="N138">
        <v>0</v>
      </c>
      <c r="O138">
        <v>0</v>
      </c>
      <c r="P138">
        <v>1</v>
      </c>
      <c r="Q138">
        <v>27</v>
      </c>
      <c r="R138">
        <v>-13</v>
      </c>
      <c r="S138">
        <v>44.348999999999997</v>
      </c>
      <c r="T138">
        <v>0</v>
      </c>
      <c r="U138">
        <v>1.3580000000000001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279</v>
      </c>
      <c r="C139">
        <v>-8148</v>
      </c>
      <c r="D139">
        <v>-1576</v>
      </c>
      <c r="E139">
        <v>-15</v>
      </c>
      <c r="F139">
        <v>-13</v>
      </c>
      <c r="G139">
        <v>-39</v>
      </c>
      <c r="H139">
        <v>994.04693999999995</v>
      </c>
      <c r="I139">
        <v>-9953.0644499999999</v>
      </c>
      <c r="J139">
        <v>994.04223999999999</v>
      </c>
      <c r="K139">
        <v>-9957.7636700000003</v>
      </c>
      <c r="L139">
        <v>101</v>
      </c>
      <c r="M139">
        <v>100</v>
      </c>
      <c r="N139">
        <v>0</v>
      </c>
      <c r="O139">
        <v>0</v>
      </c>
      <c r="P139">
        <v>1</v>
      </c>
      <c r="Q139">
        <v>27</v>
      </c>
      <c r="R139">
        <v>-13</v>
      </c>
      <c r="S139">
        <v>44.351999999999997</v>
      </c>
      <c r="T139">
        <v>0</v>
      </c>
      <c r="U139">
        <v>-0.51300000000000001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230</v>
      </c>
      <c r="C140">
        <v>-8032</v>
      </c>
      <c r="D140">
        <v>-1644</v>
      </c>
      <c r="E140">
        <v>-39</v>
      </c>
      <c r="F140">
        <v>11</v>
      </c>
      <c r="G140">
        <v>-36</v>
      </c>
      <c r="H140">
        <v>994.04058999999995</v>
      </c>
      <c r="I140">
        <v>-9959.4121099999993</v>
      </c>
      <c r="J140">
        <v>994.04236000000003</v>
      </c>
      <c r="K140">
        <v>-9957.6416000000008</v>
      </c>
      <c r="L140">
        <v>100</v>
      </c>
      <c r="M140">
        <v>100</v>
      </c>
      <c r="N140">
        <v>0</v>
      </c>
      <c r="O140">
        <v>0</v>
      </c>
      <c r="P140">
        <v>1</v>
      </c>
      <c r="Q140">
        <v>27</v>
      </c>
      <c r="R140">
        <v>-13</v>
      </c>
      <c r="S140">
        <v>44.436999999999998</v>
      </c>
      <c r="T140">
        <v>0</v>
      </c>
      <c r="U140">
        <v>-1.2450000000000001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251</v>
      </c>
      <c r="C141">
        <v>-8063</v>
      </c>
      <c r="D141">
        <v>-1704</v>
      </c>
      <c r="E141">
        <v>-86</v>
      </c>
      <c r="F141">
        <v>19</v>
      </c>
      <c r="G141">
        <v>-40</v>
      </c>
      <c r="H141">
        <v>994.04395</v>
      </c>
      <c r="I141">
        <v>-9956.0546900000008</v>
      </c>
      <c r="J141">
        <v>994.04229999999995</v>
      </c>
      <c r="K141">
        <v>-9957.7031200000001</v>
      </c>
      <c r="L141">
        <v>100</v>
      </c>
      <c r="M141">
        <v>100</v>
      </c>
      <c r="N141">
        <v>1</v>
      </c>
      <c r="O141">
        <v>0</v>
      </c>
      <c r="P141">
        <v>1</v>
      </c>
      <c r="Q141">
        <v>27</v>
      </c>
      <c r="R141">
        <v>-13</v>
      </c>
      <c r="S141">
        <v>44.420999999999999</v>
      </c>
      <c r="T141">
        <v>0</v>
      </c>
      <c r="U141">
        <v>0.52700000000000002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362</v>
      </c>
      <c r="C142">
        <v>-8090</v>
      </c>
      <c r="D142">
        <v>-1703</v>
      </c>
      <c r="E142">
        <v>-93</v>
      </c>
      <c r="F142">
        <v>8</v>
      </c>
      <c r="G142">
        <v>-41</v>
      </c>
      <c r="H142">
        <v>994.04052999999999</v>
      </c>
      <c r="I142">
        <v>-9959.4726599999995</v>
      </c>
      <c r="J142">
        <v>994.04223999999999</v>
      </c>
      <c r="K142">
        <v>-9957.7636700000003</v>
      </c>
      <c r="L142">
        <v>101</v>
      </c>
      <c r="M142">
        <v>100</v>
      </c>
      <c r="N142">
        <v>1</v>
      </c>
      <c r="O142">
        <v>0</v>
      </c>
      <c r="P142">
        <v>1</v>
      </c>
      <c r="Q142">
        <v>27</v>
      </c>
      <c r="R142">
        <v>-13</v>
      </c>
      <c r="S142">
        <v>44.417000000000002</v>
      </c>
      <c r="T142">
        <v>0</v>
      </c>
      <c r="U142">
        <v>0.37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320</v>
      </c>
      <c r="C143">
        <v>-8055</v>
      </c>
      <c r="D143">
        <v>-1622</v>
      </c>
      <c r="E143">
        <v>-72</v>
      </c>
      <c r="F143">
        <v>14</v>
      </c>
      <c r="G143">
        <v>-47</v>
      </c>
      <c r="H143">
        <v>994.04723999999999</v>
      </c>
      <c r="I143">
        <v>-9952.7587899999999</v>
      </c>
      <c r="J143">
        <v>994.04236000000003</v>
      </c>
      <c r="K143">
        <v>-9957.6416000000008</v>
      </c>
      <c r="L143">
        <v>100</v>
      </c>
      <c r="M143">
        <v>100</v>
      </c>
      <c r="N143">
        <v>1</v>
      </c>
      <c r="O143">
        <v>0</v>
      </c>
      <c r="P143">
        <v>1</v>
      </c>
      <c r="Q143">
        <v>28</v>
      </c>
      <c r="R143">
        <v>-13</v>
      </c>
      <c r="S143">
        <v>44.421999999999997</v>
      </c>
      <c r="T143">
        <v>0</v>
      </c>
      <c r="U143">
        <v>-0.63900000000000001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202</v>
      </c>
      <c r="C144">
        <v>-7999</v>
      </c>
      <c r="D144">
        <v>-1594</v>
      </c>
      <c r="E144">
        <v>-10</v>
      </c>
      <c r="F144">
        <v>9</v>
      </c>
      <c r="G144">
        <v>-7</v>
      </c>
      <c r="H144">
        <v>994.04034000000001</v>
      </c>
      <c r="I144">
        <v>-9959.65625</v>
      </c>
      <c r="J144">
        <v>994.04247999999995</v>
      </c>
      <c r="K144">
        <v>-9957.5195299999996</v>
      </c>
      <c r="L144">
        <v>99</v>
      </c>
      <c r="M144">
        <v>100</v>
      </c>
      <c r="N144">
        <v>0</v>
      </c>
      <c r="O144">
        <v>0</v>
      </c>
      <c r="P144">
        <v>1</v>
      </c>
      <c r="Q144">
        <v>28</v>
      </c>
      <c r="R144">
        <v>-13</v>
      </c>
      <c r="S144">
        <v>43.302</v>
      </c>
      <c r="T144">
        <v>0</v>
      </c>
      <c r="U144">
        <v>-0.78300000000000003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266</v>
      </c>
      <c r="C145">
        <v>-8109</v>
      </c>
      <c r="D145">
        <v>-1682</v>
      </c>
      <c r="E145">
        <v>-80</v>
      </c>
      <c r="F145">
        <v>19</v>
      </c>
      <c r="G145">
        <v>-5</v>
      </c>
      <c r="H145">
        <v>994.04296999999997</v>
      </c>
      <c r="I145">
        <v>-9957.03125</v>
      </c>
      <c r="J145">
        <v>994.04236000000003</v>
      </c>
      <c r="K145">
        <v>-9957.6416000000008</v>
      </c>
      <c r="L145">
        <v>101</v>
      </c>
      <c r="M145">
        <v>100</v>
      </c>
      <c r="N145">
        <v>1</v>
      </c>
      <c r="O145">
        <v>0</v>
      </c>
      <c r="P145">
        <v>1</v>
      </c>
      <c r="Q145">
        <v>28</v>
      </c>
      <c r="R145">
        <v>-13</v>
      </c>
      <c r="S145">
        <v>43.798000000000002</v>
      </c>
      <c r="T145">
        <v>0</v>
      </c>
      <c r="U145">
        <v>1.552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249</v>
      </c>
      <c r="C146">
        <v>-8094</v>
      </c>
      <c r="D146">
        <v>-1651</v>
      </c>
      <c r="E146">
        <v>-42</v>
      </c>
      <c r="F146">
        <v>14</v>
      </c>
      <c r="G146">
        <v>-15</v>
      </c>
      <c r="H146">
        <v>994.03375000000005</v>
      </c>
      <c r="I146">
        <v>-9966.2480500000001</v>
      </c>
      <c r="J146">
        <v>994.04187000000002</v>
      </c>
      <c r="K146">
        <v>-9958.1298800000004</v>
      </c>
      <c r="L146">
        <v>100</v>
      </c>
      <c r="M146">
        <v>100</v>
      </c>
      <c r="N146">
        <v>0</v>
      </c>
      <c r="O146">
        <v>0</v>
      </c>
      <c r="P146">
        <v>1</v>
      </c>
      <c r="Q146">
        <v>28</v>
      </c>
      <c r="R146">
        <v>-13</v>
      </c>
      <c r="S146">
        <v>43.850999999999999</v>
      </c>
      <c r="T146">
        <v>0</v>
      </c>
      <c r="U146">
        <v>-0.26200000000000001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280</v>
      </c>
      <c r="C147">
        <v>-8126</v>
      </c>
      <c r="D147">
        <v>-1620</v>
      </c>
      <c r="E147">
        <v>-43</v>
      </c>
      <c r="F147">
        <v>22</v>
      </c>
      <c r="G147">
        <v>-29</v>
      </c>
      <c r="H147">
        <v>994.04028000000005</v>
      </c>
      <c r="I147">
        <v>-9959.7168000000001</v>
      </c>
      <c r="J147">
        <v>994.04125999999997</v>
      </c>
      <c r="K147">
        <v>-9958.7402299999994</v>
      </c>
      <c r="L147">
        <v>101</v>
      </c>
      <c r="M147">
        <v>100</v>
      </c>
      <c r="N147">
        <v>0</v>
      </c>
      <c r="O147">
        <v>0</v>
      </c>
      <c r="P147">
        <v>1</v>
      </c>
      <c r="Q147">
        <v>29</v>
      </c>
      <c r="R147">
        <v>-13</v>
      </c>
      <c r="S147">
        <v>45.3</v>
      </c>
      <c r="T147">
        <v>0</v>
      </c>
      <c r="U147">
        <v>0.32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282</v>
      </c>
      <c r="C148">
        <v>-8086</v>
      </c>
      <c r="D148">
        <v>-1662</v>
      </c>
      <c r="E148">
        <v>-37</v>
      </c>
      <c r="F148">
        <v>34</v>
      </c>
      <c r="G148">
        <v>-18</v>
      </c>
      <c r="H148">
        <v>994.04558999999995</v>
      </c>
      <c r="I148">
        <v>-9954.40625</v>
      </c>
      <c r="J148">
        <v>994.04143999999997</v>
      </c>
      <c r="K148">
        <v>-9958.5566400000007</v>
      </c>
      <c r="L148">
        <v>100</v>
      </c>
      <c r="M148">
        <v>100</v>
      </c>
      <c r="N148">
        <v>0</v>
      </c>
      <c r="O148">
        <v>0</v>
      </c>
      <c r="P148">
        <v>1</v>
      </c>
      <c r="Q148">
        <v>29</v>
      </c>
      <c r="R148">
        <v>-13</v>
      </c>
      <c r="S148">
        <v>46.088999999999999</v>
      </c>
      <c r="T148">
        <v>0</v>
      </c>
      <c r="U148">
        <v>-0.376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319</v>
      </c>
      <c r="C149">
        <v>-8058</v>
      </c>
      <c r="D149">
        <v>-1684</v>
      </c>
      <c r="E149">
        <v>-41</v>
      </c>
      <c r="F149">
        <v>35</v>
      </c>
      <c r="G149">
        <v>-7</v>
      </c>
      <c r="H149">
        <v>994.03747999999996</v>
      </c>
      <c r="I149">
        <v>-9962.52441</v>
      </c>
      <c r="J149">
        <v>994.04143999999997</v>
      </c>
      <c r="K149">
        <v>-9958.5566400000007</v>
      </c>
      <c r="L149">
        <v>100</v>
      </c>
      <c r="M149">
        <v>100</v>
      </c>
      <c r="N149">
        <v>0</v>
      </c>
      <c r="O149">
        <v>0</v>
      </c>
      <c r="P149">
        <v>1</v>
      </c>
      <c r="Q149">
        <v>29</v>
      </c>
      <c r="R149">
        <v>-13</v>
      </c>
      <c r="S149">
        <v>46.701000000000001</v>
      </c>
      <c r="T149">
        <v>0</v>
      </c>
      <c r="U149">
        <v>-0.26400000000000001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331</v>
      </c>
      <c r="C150">
        <v>-8000</v>
      </c>
      <c r="D150">
        <v>-1717</v>
      </c>
      <c r="E150">
        <v>-82</v>
      </c>
      <c r="F150">
        <v>14</v>
      </c>
      <c r="G150">
        <v>-13</v>
      </c>
      <c r="H150">
        <v>994.04340000000002</v>
      </c>
      <c r="I150">
        <v>-9956.6035200000006</v>
      </c>
      <c r="J150">
        <v>994.04132000000004</v>
      </c>
      <c r="K150">
        <v>-9958.6796900000008</v>
      </c>
      <c r="L150">
        <v>99</v>
      </c>
      <c r="M150">
        <v>100</v>
      </c>
      <c r="N150">
        <v>1</v>
      </c>
      <c r="O150">
        <v>0</v>
      </c>
      <c r="P150">
        <v>1</v>
      </c>
      <c r="Q150">
        <v>29</v>
      </c>
      <c r="R150">
        <v>-13</v>
      </c>
      <c r="S150">
        <v>45.731999999999999</v>
      </c>
      <c r="T150">
        <v>0</v>
      </c>
      <c r="U150">
        <v>-0.60299999999999998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368</v>
      </c>
      <c r="C151">
        <v>-8013</v>
      </c>
      <c r="D151">
        <v>-1706</v>
      </c>
      <c r="E151">
        <v>-72</v>
      </c>
      <c r="F151">
        <v>10</v>
      </c>
      <c r="G151">
        <v>-22</v>
      </c>
      <c r="H151">
        <v>994.03716999999995</v>
      </c>
      <c r="I151">
        <v>-9962.8300799999997</v>
      </c>
      <c r="J151">
        <v>994.04114000000004</v>
      </c>
      <c r="K151">
        <v>-9958.8623000000007</v>
      </c>
      <c r="L151">
        <v>100</v>
      </c>
      <c r="M151">
        <v>100</v>
      </c>
      <c r="N151">
        <v>1</v>
      </c>
      <c r="O151">
        <v>0</v>
      </c>
      <c r="P151">
        <v>1</v>
      </c>
      <c r="Q151">
        <v>29</v>
      </c>
      <c r="R151">
        <v>-13</v>
      </c>
      <c r="S151">
        <v>45.7</v>
      </c>
      <c r="T151">
        <v>0</v>
      </c>
      <c r="U151">
        <v>0.14599999999999999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304</v>
      </c>
      <c r="C152">
        <v>-8104</v>
      </c>
      <c r="D152">
        <v>-1672</v>
      </c>
      <c r="E152">
        <v>-42</v>
      </c>
      <c r="F152">
        <v>-9</v>
      </c>
      <c r="G152">
        <v>-16</v>
      </c>
      <c r="H152">
        <v>994.03241000000003</v>
      </c>
      <c r="I152">
        <v>-9967.5898400000005</v>
      </c>
      <c r="J152">
        <v>994.04034000000001</v>
      </c>
      <c r="K152">
        <v>-9959.65625</v>
      </c>
      <c r="L152">
        <v>101</v>
      </c>
      <c r="M152">
        <v>100</v>
      </c>
      <c r="N152">
        <v>0</v>
      </c>
      <c r="O152">
        <v>0</v>
      </c>
      <c r="P152">
        <v>1</v>
      </c>
      <c r="Q152">
        <v>30</v>
      </c>
      <c r="R152">
        <v>-13</v>
      </c>
      <c r="S152">
        <v>45.304000000000002</v>
      </c>
      <c r="T152">
        <v>0</v>
      </c>
      <c r="U152">
        <v>0.96899999999999997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249</v>
      </c>
      <c r="C153">
        <v>-8164</v>
      </c>
      <c r="D153">
        <v>-1672</v>
      </c>
      <c r="E153">
        <v>-46</v>
      </c>
      <c r="F153">
        <v>-21</v>
      </c>
      <c r="G153">
        <v>-36</v>
      </c>
      <c r="H153">
        <v>994.04669000000001</v>
      </c>
      <c r="I153">
        <v>-9953.3085900000005</v>
      </c>
      <c r="J153">
        <v>994.04021999999998</v>
      </c>
      <c r="K153">
        <v>-9959.7773400000005</v>
      </c>
      <c r="L153">
        <v>101</v>
      </c>
      <c r="M153">
        <v>100</v>
      </c>
      <c r="N153">
        <v>0</v>
      </c>
      <c r="O153">
        <v>0</v>
      </c>
      <c r="P153">
        <v>1</v>
      </c>
      <c r="Q153">
        <v>30</v>
      </c>
      <c r="R153">
        <v>-13</v>
      </c>
      <c r="S153">
        <v>45.573</v>
      </c>
      <c r="T153">
        <v>0</v>
      </c>
      <c r="U153">
        <v>0.69499999999999995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233</v>
      </c>
      <c r="C154">
        <v>-8131</v>
      </c>
      <c r="D154">
        <v>-1631</v>
      </c>
      <c r="E154">
        <v>-56</v>
      </c>
      <c r="F154">
        <v>-29</v>
      </c>
      <c r="G154">
        <v>-46</v>
      </c>
      <c r="H154">
        <v>994.03570999999999</v>
      </c>
      <c r="I154">
        <v>-9964.2949200000003</v>
      </c>
      <c r="J154">
        <v>994.04028000000005</v>
      </c>
      <c r="K154">
        <v>-9959.7168000000001</v>
      </c>
      <c r="L154">
        <v>101</v>
      </c>
      <c r="M154">
        <v>100</v>
      </c>
      <c r="N154">
        <v>1</v>
      </c>
      <c r="O154">
        <v>0</v>
      </c>
      <c r="P154">
        <v>1</v>
      </c>
      <c r="Q154">
        <v>30</v>
      </c>
      <c r="R154">
        <v>-13</v>
      </c>
      <c r="S154">
        <v>45.42</v>
      </c>
      <c r="T154">
        <v>0</v>
      </c>
      <c r="U154">
        <v>-0.5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294</v>
      </c>
      <c r="C155">
        <v>-8034</v>
      </c>
      <c r="D155">
        <v>-1646</v>
      </c>
      <c r="E155">
        <v>-86</v>
      </c>
      <c r="F155">
        <v>-8</v>
      </c>
      <c r="G155">
        <v>-38</v>
      </c>
      <c r="H155">
        <v>994.04083000000003</v>
      </c>
      <c r="I155">
        <v>-9959.1679700000004</v>
      </c>
      <c r="J155">
        <v>994.04003999999998</v>
      </c>
      <c r="K155">
        <v>-9959.9609400000008</v>
      </c>
      <c r="L155">
        <v>100</v>
      </c>
      <c r="M155">
        <v>100</v>
      </c>
      <c r="N155">
        <v>1</v>
      </c>
      <c r="O155">
        <v>0</v>
      </c>
      <c r="P155">
        <v>1</v>
      </c>
      <c r="Q155">
        <v>30</v>
      </c>
      <c r="R155">
        <v>-13</v>
      </c>
      <c r="S155">
        <v>44.790999999999997</v>
      </c>
      <c r="T155">
        <v>0</v>
      </c>
      <c r="U155">
        <v>-1.1000000000000001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311</v>
      </c>
      <c r="C156">
        <v>-7984</v>
      </c>
      <c r="D156">
        <v>-1699</v>
      </c>
      <c r="E156">
        <v>-77</v>
      </c>
      <c r="F156">
        <v>14</v>
      </c>
      <c r="G156">
        <v>-26</v>
      </c>
      <c r="H156">
        <v>994.04034000000001</v>
      </c>
      <c r="I156">
        <v>-9959.65625</v>
      </c>
      <c r="J156">
        <v>994.04010000000005</v>
      </c>
      <c r="K156">
        <v>-9959.9003900000007</v>
      </c>
      <c r="L156">
        <v>99</v>
      </c>
      <c r="M156">
        <v>100</v>
      </c>
      <c r="N156">
        <v>1</v>
      </c>
      <c r="O156">
        <v>0</v>
      </c>
      <c r="P156">
        <v>1</v>
      </c>
      <c r="Q156">
        <v>31</v>
      </c>
      <c r="R156">
        <v>-13</v>
      </c>
      <c r="S156">
        <v>43.889000000000003</v>
      </c>
      <c r="T156">
        <v>0</v>
      </c>
      <c r="U156">
        <v>-0.45700000000000002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312</v>
      </c>
      <c r="C157">
        <v>-8068</v>
      </c>
      <c r="D157">
        <v>-1703</v>
      </c>
      <c r="E157">
        <v>-39</v>
      </c>
      <c r="F157">
        <v>-18</v>
      </c>
      <c r="G157">
        <v>-15</v>
      </c>
      <c r="H157">
        <v>994.04107999999997</v>
      </c>
      <c r="I157">
        <v>-9958.9238299999997</v>
      </c>
      <c r="J157">
        <v>994.04010000000005</v>
      </c>
      <c r="K157">
        <v>-9959.9003900000007</v>
      </c>
      <c r="L157">
        <v>100</v>
      </c>
      <c r="M157">
        <v>100</v>
      </c>
      <c r="N157">
        <v>0</v>
      </c>
      <c r="O157">
        <v>0</v>
      </c>
      <c r="P157">
        <v>1</v>
      </c>
      <c r="Q157">
        <v>31</v>
      </c>
      <c r="R157">
        <v>-13</v>
      </c>
      <c r="S157">
        <v>43.929000000000002</v>
      </c>
      <c r="T157">
        <v>0</v>
      </c>
      <c r="U157">
        <v>1.0129999999999999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292</v>
      </c>
      <c r="C158">
        <v>-7990</v>
      </c>
      <c r="D158">
        <v>-1681</v>
      </c>
      <c r="E158">
        <v>-15</v>
      </c>
      <c r="F158">
        <v>-11</v>
      </c>
      <c r="G158">
        <v>-15</v>
      </c>
      <c r="H158">
        <v>994.04210999999998</v>
      </c>
      <c r="I158">
        <v>-9957.8857399999997</v>
      </c>
      <c r="J158">
        <v>994.04021999999998</v>
      </c>
      <c r="K158">
        <v>-9959.7773400000005</v>
      </c>
      <c r="L158">
        <v>99</v>
      </c>
      <c r="M158">
        <v>100</v>
      </c>
      <c r="N158">
        <v>0</v>
      </c>
      <c r="O158">
        <v>0</v>
      </c>
      <c r="P158">
        <v>1</v>
      </c>
      <c r="Q158">
        <v>31</v>
      </c>
      <c r="R158">
        <v>-13</v>
      </c>
      <c r="S158">
        <v>43.197000000000003</v>
      </c>
      <c r="T158">
        <v>0</v>
      </c>
      <c r="U158">
        <v>-0.995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272</v>
      </c>
      <c r="C159">
        <v>-8045</v>
      </c>
      <c r="D159">
        <v>-1671</v>
      </c>
      <c r="E159">
        <v>-8</v>
      </c>
      <c r="F159">
        <v>-16</v>
      </c>
      <c r="G159">
        <v>-26</v>
      </c>
      <c r="H159">
        <v>994.04723999999999</v>
      </c>
      <c r="I159">
        <v>-9952.7587899999999</v>
      </c>
      <c r="J159">
        <v>994.04070999999999</v>
      </c>
      <c r="K159">
        <v>-9959.2890599999992</v>
      </c>
      <c r="L159">
        <v>100</v>
      </c>
      <c r="M159">
        <v>100</v>
      </c>
      <c r="N159">
        <v>0</v>
      </c>
      <c r="O159">
        <v>0</v>
      </c>
      <c r="P159">
        <v>1</v>
      </c>
      <c r="Q159">
        <v>31</v>
      </c>
      <c r="R159">
        <v>-13</v>
      </c>
      <c r="S159">
        <v>43.5</v>
      </c>
      <c r="T159">
        <v>0</v>
      </c>
      <c r="U159">
        <v>0.623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319</v>
      </c>
      <c r="C160">
        <v>-8128</v>
      </c>
      <c r="D160">
        <v>-1635</v>
      </c>
      <c r="E160">
        <v>-31</v>
      </c>
      <c r="F160">
        <v>-31</v>
      </c>
      <c r="G160">
        <v>-24</v>
      </c>
      <c r="H160">
        <v>994.03839000000005</v>
      </c>
      <c r="I160">
        <v>-9961.6093799999999</v>
      </c>
      <c r="J160">
        <v>994.04088999999999</v>
      </c>
      <c r="K160">
        <v>-9959.1064499999993</v>
      </c>
      <c r="L160">
        <v>101</v>
      </c>
      <c r="M160">
        <v>100</v>
      </c>
      <c r="N160">
        <v>0</v>
      </c>
      <c r="O160">
        <v>0</v>
      </c>
      <c r="P160">
        <v>1</v>
      </c>
      <c r="Q160">
        <v>31</v>
      </c>
      <c r="R160">
        <v>-13</v>
      </c>
      <c r="S160">
        <v>43.313000000000002</v>
      </c>
      <c r="T160">
        <v>0</v>
      </c>
      <c r="U160">
        <v>0.92500000000000004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308</v>
      </c>
      <c r="C161">
        <v>-8082</v>
      </c>
      <c r="D161">
        <v>-1611</v>
      </c>
      <c r="E161">
        <v>-40</v>
      </c>
      <c r="F161">
        <v>-37</v>
      </c>
      <c r="G161">
        <v>-33</v>
      </c>
      <c r="H161">
        <v>994.03917999999999</v>
      </c>
      <c r="I161">
        <v>-9960.8154300000006</v>
      </c>
      <c r="J161">
        <v>994.04065000000003</v>
      </c>
      <c r="K161">
        <v>-9959.35059</v>
      </c>
      <c r="L161">
        <v>100</v>
      </c>
      <c r="M161">
        <v>100</v>
      </c>
      <c r="N161">
        <v>0</v>
      </c>
      <c r="O161">
        <v>0</v>
      </c>
      <c r="P161">
        <v>1</v>
      </c>
      <c r="Q161">
        <v>32</v>
      </c>
      <c r="R161">
        <v>-13</v>
      </c>
      <c r="S161">
        <v>43.494</v>
      </c>
      <c r="T161">
        <v>0</v>
      </c>
      <c r="U161">
        <v>-0.61299999999999999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257</v>
      </c>
      <c r="C162">
        <v>-8072</v>
      </c>
      <c r="D162">
        <v>-1663</v>
      </c>
      <c r="E162">
        <v>-58</v>
      </c>
      <c r="F162">
        <v>-35</v>
      </c>
      <c r="G162">
        <v>-40</v>
      </c>
      <c r="H162">
        <v>994.04558999999995</v>
      </c>
      <c r="I162">
        <v>-9954.40625</v>
      </c>
      <c r="J162">
        <v>994.04076999999995</v>
      </c>
      <c r="K162">
        <v>-9959.2285200000006</v>
      </c>
      <c r="L162">
        <v>100</v>
      </c>
      <c r="M162">
        <v>100</v>
      </c>
      <c r="N162">
        <v>1</v>
      </c>
      <c r="O162">
        <v>0</v>
      </c>
      <c r="P162">
        <v>1</v>
      </c>
      <c r="Q162">
        <v>32</v>
      </c>
      <c r="R162">
        <v>-13</v>
      </c>
      <c r="S162">
        <v>45.368000000000002</v>
      </c>
      <c r="T162">
        <v>0</v>
      </c>
      <c r="U162">
        <v>-1.4999999999999999E-2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271</v>
      </c>
      <c r="C163">
        <v>-8106</v>
      </c>
      <c r="D163">
        <v>-1665</v>
      </c>
      <c r="E163">
        <v>-100</v>
      </c>
      <c r="F163">
        <v>-8</v>
      </c>
      <c r="G163">
        <v>-52</v>
      </c>
      <c r="H163">
        <v>994.04974000000004</v>
      </c>
      <c r="I163">
        <v>-9950.2558599999993</v>
      </c>
      <c r="J163">
        <v>994.04156</v>
      </c>
      <c r="K163">
        <v>-9958.4355500000001</v>
      </c>
      <c r="L163">
        <v>101</v>
      </c>
      <c r="M163">
        <v>100</v>
      </c>
      <c r="N163">
        <v>1</v>
      </c>
      <c r="O163">
        <v>0</v>
      </c>
      <c r="P163">
        <v>1</v>
      </c>
      <c r="Q163">
        <v>32</v>
      </c>
      <c r="R163">
        <v>-13</v>
      </c>
      <c r="S163">
        <v>45.838999999999999</v>
      </c>
      <c r="T163">
        <v>0</v>
      </c>
      <c r="U163">
        <v>0.41699999999999998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380</v>
      </c>
      <c r="C164">
        <v>-8123</v>
      </c>
      <c r="D164">
        <v>-1728</v>
      </c>
      <c r="E164">
        <v>-116</v>
      </c>
      <c r="F164">
        <v>-4</v>
      </c>
      <c r="G164">
        <v>-26</v>
      </c>
      <c r="H164">
        <v>994.03412000000003</v>
      </c>
      <c r="I164">
        <v>-9965.8808599999993</v>
      </c>
      <c r="J164">
        <v>994.04163000000005</v>
      </c>
      <c r="K164">
        <v>-9958.3740199999993</v>
      </c>
      <c r="L164">
        <v>101</v>
      </c>
      <c r="M164">
        <v>100</v>
      </c>
      <c r="N164">
        <v>1</v>
      </c>
      <c r="O164">
        <v>0</v>
      </c>
      <c r="P164">
        <v>1</v>
      </c>
      <c r="Q164">
        <v>32</v>
      </c>
      <c r="R164">
        <v>-13</v>
      </c>
      <c r="S164">
        <v>44.722999999999999</v>
      </c>
      <c r="T164">
        <v>0</v>
      </c>
      <c r="U164">
        <v>0.41199999999999998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381</v>
      </c>
      <c r="C165">
        <v>-8083</v>
      </c>
      <c r="D165">
        <v>-1735</v>
      </c>
      <c r="E165">
        <v>-51</v>
      </c>
      <c r="F165">
        <v>-27</v>
      </c>
      <c r="G165">
        <v>-32</v>
      </c>
      <c r="H165">
        <v>994.04340000000002</v>
      </c>
      <c r="I165">
        <v>-9956.6035200000006</v>
      </c>
      <c r="J165">
        <v>994.04125999999997</v>
      </c>
      <c r="K165">
        <v>-9958.7402299999994</v>
      </c>
      <c r="L165">
        <v>101</v>
      </c>
      <c r="M165">
        <v>100</v>
      </c>
      <c r="N165">
        <v>1</v>
      </c>
      <c r="O165">
        <v>1</v>
      </c>
      <c r="P165">
        <v>1</v>
      </c>
      <c r="Q165">
        <v>33</v>
      </c>
      <c r="R165">
        <v>-13</v>
      </c>
      <c r="S165">
        <v>46.195999999999998</v>
      </c>
      <c r="T165">
        <v>0</v>
      </c>
      <c r="U165">
        <v>-0.45900000000000002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319</v>
      </c>
      <c r="C166">
        <v>-8116</v>
      </c>
      <c r="D166">
        <v>-1682</v>
      </c>
      <c r="E166">
        <v>-97</v>
      </c>
      <c r="F166">
        <v>-44</v>
      </c>
      <c r="G166">
        <v>-43</v>
      </c>
      <c r="H166">
        <v>994.02930000000003</v>
      </c>
      <c r="I166">
        <v>-9970.7031200000001</v>
      </c>
      <c r="J166">
        <v>994.04065000000003</v>
      </c>
      <c r="K166">
        <v>-9959.35059</v>
      </c>
      <c r="L166">
        <v>101</v>
      </c>
      <c r="M166">
        <v>100</v>
      </c>
      <c r="N166">
        <v>1</v>
      </c>
      <c r="O166">
        <v>1</v>
      </c>
      <c r="P166">
        <v>1</v>
      </c>
      <c r="Q166">
        <v>33</v>
      </c>
      <c r="R166">
        <v>-13</v>
      </c>
      <c r="S166">
        <v>45.835000000000001</v>
      </c>
      <c r="T166">
        <v>0</v>
      </c>
      <c r="U166">
        <v>0.22800000000000001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390</v>
      </c>
      <c r="C167">
        <v>-8023</v>
      </c>
      <c r="D167">
        <v>-1671</v>
      </c>
      <c r="E167">
        <v>-100</v>
      </c>
      <c r="F167">
        <v>-53</v>
      </c>
      <c r="G167">
        <v>-46</v>
      </c>
      <c r="H167">
        <v>994.03949</v>
      </c>
      <c r="I167">
        <v>-9960.5097700000006</v>
      </c>
      <c r="J167">
        <v>994.03985999999998</v>
      </c>
      <c r="K167">
        <v>-9960.1445299999996</v>
      </c>
      <c r="L167">
        <v>100</v>
      </c>
      <c r="M167">
        <v>100</v>
      </c>
      <c r="N167">
        <v>1</v>
      </c>
      <c r="O167">
        <v>1</v>
      </c>
      <c r="P167">
        <v>2</v>
      </c>
      <c r="Q167">
        <v>33</v>
      </c>
      <c r="R167">
        <v>-13</v>
      </c>
      <c r="S167">
        <v>47.524000000000001</v>
      </c>
      <c r="T167">
        <v>0</v>
      </c>
      <c r="U167">
        <v>-1.101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274</v>
      </c>
      <c r="C168">
        <v>-8000</v>
      </c>
      <c r="D168">
        <v>-1625</v>
      </c>
      <c r="E168">
        <v>-104</v>
      </c>
      <c r="F168">
        <v>-61</v>
      </c>
      <c r="G168">
        <v>-61</v>
      </c>
      <c r="H168">
        <v>994.04449</v>
      </c>
      <c r="I168">
        <v>-9955.5058599999993</v>
      </c>
      <c r="J168">
        <v>994.04010000000005</v>
      </c>
      <c r="K168">
        <v>-9959.9003900000007</v>
      </c>
      <c r="L168">
        <v>99</v>
      </c>
      <c r="M168">
        <v>100</v>
      </c>
      <c r="N168">
        <v>2</v>
      </c>
      <c r="O168">
        <v>1</v>
      </c>
      <c r="P168">
        <v>2</v>
      </c>
      <c r="Q168">
        <v>33</v>
      </c>
      <c r="R168">
        <v>-13</v>
      </c>
      <c r="S168">
        <v>45.332999999999998</v>
      </c>
      <c r="T168">
        <v>0</v>
      </c>
      <c r="U168">
        <v>-0.44500000000000001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204</v>
      </c>
      <c r="C169">
        <v>-8069</v>
      </c>
      <c r="D169">
        <v>-1656</v>
      </c>
      <c r="E169">
        <v>-87</v>
      </c>
      <c r="F169">
        <v>-53</v>
      </c>
      <c r="G169">
        <v>-49</v>
      </c>
      <c r="H169">
        <v>994.04088999999999</v>
      </c>
      <c r="I169">
        <v>-9959.1064499999993</v>
      </c>
      <c r="J169">
        <v>994.04034000000001</v>
      </c>
      <c r="K169">
        <v>-9959.65625</v>
      </c>
      <c r="L169">
        <v>100</v>
      </c>
      <c r="M169">
        <v>100</v>
      </c>
      <c r="N169">
        <v>1</v>
      </c>
      <c r="O169">
        <v>1</v>
      </c>
      <c r="P169">
        <v>2</v>
      </c>
      <c r="Q169">
        <v>33</v>
      </c>
      <c r="R169">
        <v>-13</v>
      </c>
      <c r="S169">
        <v>45.707000000000001</v>
      </c>
      <c r="T169">
        <v>0</v>
      </c>
      <c r="U169">
        <v>0.876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298</v>
      </c>
      <c r="C170">
        <v>-8095</v>
      </c>
      <c r="D170">
        <v>-1691</v>
      </c>
      <c r="E170">
        <v>-116</v>
      </c>
      <c r="F170">
        <v>0</v>
      </c>
      <c r="G170">
        <v>-54</v>
      </c>
      <c r="H170">
        <v>994.03357000000005</v>
      </c>
      <c r="I170">
        <v>-9966.43066</v>
      </c>
      <c r="J170">
        <v>994.03992000000005</v>
      </c>
      <c r="K170">
        <v>-9960.0830100000003</v>
      </c>
      <c r="L170">
        <v>101</v>
      </c>
      <c r="M170">
        <v>100</v>
      </c>
      <c r="N170">
        <v>1</v>
      </c>
      <c r="O170">
        <v>1</v>
      </c>
      <c r="P170">
        <v>2</v>
      </c>
      <c r="Q170">
        <v>34</v>
      </c>
      <c r="R170">
        <v>-13</v>
      </c>
      <c r="S170">
        <v>45.600999999999999</v>
      </c>
      <c r="T170">
        <v>0</v>
      </c>
      <c r="U170">
        <v>0.432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343</v>
      </c>
      <c r="C171">
        <v>-8033</v>
      </c>
      <c r="D171">
        <v>-1665</v>
      </c>
      <c r="E171">
        <v>-70</v>
      </c>
      <c r="F171">
        <v>-9</v>
      </c>
      <c r="G171">
        <v>-17</v>
      </c>
      <c r="H171">
        <v>994.04210999999998</v>
      </c>
      <c r="I171">
        <v>-9957.8857399999997</v>
      </c>
      <c r="J171">
        <v>994.03967</v>
      </c>
      <c r="K171">
        <v>-9960.3271499999992</v>
      </c>
      <c r="L171">
        <v>100</v>
      </c>
      <c r="M171">
        <v>100</v>
      </c>
      <c r="N171">
        <v>1</v>
      </c>
      <c r="O171">
        <v>1</v>
      </c>
      <c r="P171">
        <v>2</v>
      </c>
      <c r="Q171">
        <v>34</v>
      </c>
      <c r="R171">
        <v>-13</v>
      </c>
      <c r="S171">
        <v>45.173000000000002</v>
      </c>
      <c r="T171">
        <v>0</v>
      </c>
      <c r="U171">
        <v>-0.78400000000000003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348</v>
      </c>
      <c r="C172">
        <v>-7936</v>
      </c>
      <c r="D172">
        <v>-1694</v>
      </c>
      <c r="E172">
        <v>-77</v>
      </c>
      <c r="F172">
        <v>0</v>
      </c>
      <c r="G172">
        <v>-17</v>
      </c>
      <c r="H172">
        <v>994.04076999999995</v>
      </c>
      <c r="I172">
        <v>-9959.2285200000006</v>
      </c>
      <c r="J172">
        <v>994.03985999999998</v>
      </c>
      <c r="K172">
        <v>-9960.1445299999996</v>
      </c>
      <c r="L172">
        <v>99</v>
      </c>
      <c r="M172">
        <v>100</v>
      </c>
      <c r="N172">
        <v>1</v>
      </c>
      <c r="O172">
        <v>1</v>
      </c>
      <c r="P172">
        <v>2</v>
      </c>
      <c r="Q172">
        <v>34</v>
      </c>
      <c r="R172">
        <v>-13</v>
      </c>
      <c r="S172">
        <v>42.841999999999999</v>
      </c>
      <c r="T172">
        <v>0</v>
      </c>
      <c r="U172">
        <v>-1.0820000000000001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351</v>
      </c>
      <c r="C173">
        <v>-7945</v>
      </c>
      <c r="D173">
        <v>-1727</v>
      </c>
      <c r="E173">
        <v>-35</v>
      </c>
      <c r="F173">
        <v>9</v>
      </c>
      <c r="G173">
        <v>-23</v>
      </c>
      <c r="H173">
        <v>994.04669000000001</v>
      </c>
      <c r="I173">
        <v>-9953.3085900000005</v>
      </c>
      <c r="J173">
        <v>994.04028000000005</v>
      </c>
      <c r="K173">
        <v>-9959.7168000000001</v>
      </c>
      <c r="L173">
        <v>99</v>
      </c>
      <c r="M173">
        <v>100</v>
      </c>
      <c r="N173">
        <v>0</v>
      </c>
      <c r="O173">
        <v>1</v>
      </c>
      <c r="P173">
        <v>2</v>
      </c>
      <c r="Q173">
        <v>34</v>
      </c>
      <c r="R173">
        <v>-13</v>
      </c>
      <c r="S173">
        <v>42.904000000000003</v>
      </c>
      <c r="T173">
        <v>0</v>
      </c>
      <c r="U173">
        <v>0.19400000000000001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337</v>
      </c>
      <c r="C174">
        <v>-8034</v>
      </c>
      <c r="D174">
        <v>-1727</v>
      </c>
      <c r="E174">
        <v>-56</v>
      </c>
      <c r="F174">
        <v>-2</v>
      </c>
      <c r="G174">
        <v>-32</v>
      </c>
      <c r="H174">
        <v>994.04425000000003</v>
      </c>
      <c r="I174">
        <v>-9955.75</v>
      </c>
      <c r="J174">
        <v>994.04088999999999</v>
      </c>
      <c r="K174">
        <v>-9959.1064499999993</v>
      </c>
      <c r="L174">
        <v>100</v>
      </c>
      <c r="M174">
        <v>100</v>
      </c>
      <c r="N174">
        <v>0</v>
      </c>
      <c r="O174">
        <v>1</v>
      </c>
      <c r="P174">
        <v>2</v>
      </c>
      <c r="Q174">
        <v>34</v>
      </c>
      <c r="R174">
        <v>-13</v>
      </c>
      <c r="S174">
        <v>43.491999999999997</v>
      </c>
      <c r="T174">
        <v>0</v>
      </c>
      <c r="U174">
        <v>1.054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365</v>
      </c>
      <c r="C175">
        <v>-8018</v>
      </c>
      <c r="D175">
        <v>-1727</v>
      </c>
      <c r="E175">
        <v>-31</v>
      </c>
      <c r="F175">
        <v>-20</v>
      </c>
      <c r="G175">
        <v>-33</v>
      </c>
      <c r="H175">
        <v>994.02788999999996</v>
      </c>
      <c r="I175">
        <v>-9972.1074200000003</v>
      </c>
      <c r="J175">
        <v>994.04028000000005</v>
      </c>
      <c r="K175">
        <v>-9959.7168000000001</v>
      </c>
      <c r="L175">
        <v>100</v>
      </c>
      <c r="M175">
        <v>100</v>
      </c>
      <c r="N175">
        <v>0</v>
      </c>
      <c r="O175">
        <v>1</v>
      </c>
      <c r="P175">
        <v>2</v>
      </c>
      <c r="Q175">
        <v>35</v>
      </c>
      <c r="R175">
        <v>-13</v>
      </c>
      <c r="S175">
        <v>45.042000000000002</v>
      </c>
      <c r="T175">
        <v>0</v>
      </c>
      <c r="U175">
        <v>-0.17599999999999999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356</v>
      </c>
      <c r="C176">
        <v>-8123</v>
      </c>
      <c r="D176">
        <v>-1656</v>
      </c>
      <c r="E176">
        <v>-23</v>
      </c>
      <c r="F176">
        <v>-35</v>
      </c>
      <c r="G176">
        <v>-39</v>
      </c>
      <c r="H176">
        <v>994.04132000000004</v>
      </c>
      <c r="I176">
        <v>-9958.6796900000008</v>
      </c>
      <c r="J176">
        <v>994.03954999999996</v>
      </c>
      <c r="K176">
        <v>-9960.4492200000004</v>
      </c>
      <c r="L176">
        <v>101</v>
      </c>
      <c r="M176">
        <v>100</v>
      </c>
      <c r="N176">
        <v>0</v>
      </c>
      <c r="O176">
        <v>1</v>
      </c>
      <c r="P176">
        <v>2</v>
      </c>
      <c r="Q176">
        <v>35</v>
      </c>
      <c r="R176">
        <v>-13</v>
      </c>
      <c r="S176">
        <v>43.411000000000001</v>
      </c>
      <c r="T176">
        <v>0</v>
      </c>
      <c r="U176">
        <v>1.071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305</v>
      </c>
      <c r="C177">
        <v>-8060</v>
      </c>
      <c r="D177">
        <v>-1708</v>
      </c>
      <c r="E177">
        <v>-15</v>
      </c>
      <c r="F177">
        <v>-36</v>
      </c>
      <c r="G177">
        <v>-24</v>
      </c>
      <c r="H177">
        <v>994.04407000000003</v>
      </c>
      <c r="I177">
        <v>-9955.9326199999996</v>
      </c>
      <c r="J177">
        <v>994.03985999999998</v>
      </c>
      <c r="K177">
        <v>-9960.1445299999996</v>
      </c>
      <c r="L177">
        <v>100</v>
      </c>
      <c r="M177">
        <v>100</v>
      </c>
      <c r="N177">
        <v>0</v>
      </c>
      <c r="O177">
        <v>1</v>
      </c>
      <c r="P177">
        <v>2</v>
      </c>
      <c r="Q177">
        <v>35</v>
      </c>
      <c r="R177">
        <v>-13</v>
      </c>
      <c r="S177">
        <v>43.604999999999997</v>
      </c>
      <c r="T177">
        <v>0</v>
      </c>
      <c r="U177">
        <v>-0.64800000000000002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317</v>
      </c>
      <c r="C178">
        <v>-8132</v>
      </c>
      <c r="D178">
        <v>-1756</v>
      </c>
      <c r="E178">
        <v>26</v>
      </c>
      <c r="F178">
        <v>-20</v>
      </c>
      <c r="G178">
        <v>-1</v>
      </c>
      <c r="H178">
        <v>994.04687999999999</v>
      </c>
      <c r="I178">
        <v>-9953.125</v>
      </c>
      <c r="J178">
        <v>994.04052999999999</v>
      </c>
      <c r="K178">
        <v>-9959.4726599999995</v>
      </c>
      <c r="L178">
        <v>101</v>
      </c>
      <c r="M178">
        <v>100</v>
      </c>
      <c r="N178">
        <v>0</v>
      </c>
      <c r="O178">
        <v>0</v>
      </c>
      <c r="P178">
        <v>2</v>
      </c>
      <c r="Q178">
        <v>35</v>
      </c>
      <c r="R178">
        <v>-13</v>
      </c>
      <c r="S178">
        <v>42.195999999999998</v>
      </c>
      <c r="T178">
        <v>0</v>
      </c>
      <c r="U178">
        <v>0.98699999999999999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342</v>
      </c>
      <c r="C179">
        <v>-8083</v>
      </c>
      <c r="D179">
        <v>-1758</v>
      </c>
      <c r="E179">
        <v>10</v>
      </c>
      <c r="F179">
        <v>-25</v>
      </c>
      <c r="G179">
        <v>3</v>
      </c>
      <c r="H179">
        <v>994.03534000000002</v>
      </c>
      <c r="I179">
        <v>-9964.6601599999995</v>
      </c>
      <c r="J179">
        <v>994.04058999999995</v>
      </c>
      <c r="K179">
        <v>-9959.4121099999993</v>
      </c>
      <c r="L179">
        <v>101</v>
      </c>
      <c r="M179">
        <v>100</v>
      </c>
      <c r="N179">
        <v>0</v>
      </c>
      <c r="O179">
        <v>0</v>
      </c>
      <c r="P179">
        <v>2</v>
      </c>
      <c r="Q179">
        <v>36</v>
      </c>
      <c r="R179">
        <v>-13</v>
      </c>
      <c r="S179">
        <v>42.151000000000003</v>
      </c>
      <c r="T179">
        <v>0</v>
      </c>
      <c r="U179">
        <v>-0.56699999999999995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391</v>
      </c>
      <c r="C180">
        <v>-8036</v>
      </c>
      <c r="D180">
        <v>-1698</v>
      </c>
      <c r="E180">
        <v>-19</v>
      </c>
      <c r="F180">
        <v>-66</v>
      </c>
      <c r="G180">
        <v>-47</v>
      </c>
      <c r="H180">
        <v>994.04687999999999</v>
      </c>
      <c r="I180">
        <v>-9953.125</v>
      </c>
      <c r="J180">
        <v>994.04058999999995</v>
      </c>
      <c r="K180">
        <v>-9959.4121099999993</v>
      </c>
      <c r="L180">
        <v>100</v>
      </c>
      <c r="M180">
        <v>100</v>
      </c>
      <c r="N180">
        <v>1</v>
      </c>
      <c r="O180">
        <v>0</v>
      </c>
      <c r="P180">
        <v>2</v>
      </c>
      <c r="Q180">
        <v>36</v>
      </c>
      <c r="R180">
        <v>-13</v>
      </c>
      <c r="S180">
        <v>42.185000000000002</v>
      </c>
      <c r="T180">
        <v>0</v>
      </c>
      <c r="U180">
        <v>-0.68700000000000006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345</v>
      </c>
      <c r="C181">
        <v>-8019</v>
      </c>
      <c r="D181">
        <v>-1718</v>
      </c>
      <c r="E181">
        <v>-92</v>
      </c>
      <c r="F181">
        <v>-83</v>
      </c>
      <c r="G181">
        <v>-95</v>
      </c>
      <c r="H181">
        <v>994.04718000000003</v>
      </c>
      <c r="I181">
        <v>-9952.8203099999992</v>
      </c>
      <c r="J181">
        <v>994.04125999999997</v>
      </c>
      <c r="K181">
        <v>-9958.7402299999994</v>
      </c>
      <c r="L181">
        <v>100</v>
      </c>
      <c r="M181">
        <v>100</v>
      </c>
      <c r="N181">
        <v>2</v>
      </c>
      <c r="O181">
        <v>0</v>
      </c>
      <c r="P181">
        <v>2</v>
      </c>
      <c r="Q181">
        <v>36</v>
      </c>
      <c r="R181">
        <v>-13</v>
      </c>
      <c r="S181">
        <v>43.88</v>
      </c>
      <c r="T181">
        <v>0</v>
      </c>
      <c r="U181">
        <v>-0.17699999999999999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299</v>
      </c>
      <c r="C182">
        <v>-8022</v>
      </c>
      <c r="D182">
        <v>-1689</v>
      </c>
      <c r="E182">
        <v>-89</v>
      </c>
      <c r="F182">
        <v>-59</v>
      </c>
      <c r="G182">
        <v>-66</v>
      </c>
      <c r="H182">
        <v>994.04314999999997</v>
      </c>
      <c r="I182">
        <v>-9956.8476599999995</v>
      </c>
      <c r="J182">
        <v>994.04169000000002</v>
      </c>
      <c r="K182">
        <v>-9958.3125</v>
      </c>
      <c r="L182">
        <v>100</v>
      </c>
      <c r="M182">
        <v>100</v>
      </c>
      <c r="N182">
        <v>1</v>
      </c>
      <c r="O182">
        <v>1</v>
      </c>
      <c r="P182">
        <v>2</v>
      </c>
      <c r="Q182">
        <v>36</v>
      </c>
      <c r="R182">
        <v>-13</v>
      </c>
      <c r="S182">
        <v>45.927</v>
      </c>
      <c r="T182">
        <v>0</v>
      </c>
      <c r="U182">
        <v>-0.06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255</v>
      </c>
      <c r="C183">
        <v>-8079</v>
      </c>
      <c r="D183">
        <v>-1702</v>
      </c>
      <c r="E183">
        <v>-39</v>
      </c>
      <c r="F183">
        <v>-28</v>
      </c>
      <c r="G183">
        <v>-22</v>
      </c>
      <c r="H183">
        <v>994.03612999999996</v>
      </c>
      <c r="I183">
        <v>-9963.8671900000008</v>
      </c>
      <c r="J183">
        <v>994.04138</v>
      </c>
      <c r="K183">
        <v>-9958.61816</v>
      </c>
      <c r="L183">
        <v>100</v>
      </c>
      <c r="M183">
        <v>100</v>
      </c>
      <c r="N183">
        <v>0</v>
      </c>
      <c r="O183">
        <v>1</v>
      </c>
      <c r="P183">
        <v>2</v>
      </c>
      <c r="Q183">
        <v>36</v>
      </c>
      <c r="R183">
        <v>-13</v>
      </c>
      <c r="S183">
        <v>46.048000000000002</v>
      </c>
      <c r="T183">
        <v>0</v>
      </c>
      <c r="U183">
        <v>0.69499999999999995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252</v>
      </c>
      <c r="C184">
        <v>-8127</v>
      </c>
      <c r="D184">
        <v>-1767</v>
      </c>
      <c r="E184">
        <v>-44</v>
      </c>
      <c r="F184">
        <v>-7</v>
      </c>
      <c r="G184">
        <v>-18</v>
      </c>
      <c r="H184">
        <v>994.04016000000001</v>
      </c>
      <c r="I184">
        <v>-9959.8388699999996</v>
      </c>
      <c r="J184">
        <v>994.04094999999995</v>
      </c>
      <c r="K184">
        <v>-9959.0449200000003</v>
      </c>
      <c r="L184">
        <v>101</v>
      </c>
      <c r="M184">
        <v>100</v>
      </c>
      <c r="N184">
        <v>0</v>
      </c>
      <c r="O184">
        <v>1</v>
      </c>
      <c r="P184">
        <v>2</v>
      </c>
      <c r="Q184">
        <v>37</v>
      </c>
      <c r="R184">
        <v>-13</v>
      </c>
      <c r="S184">
        <v>45.524999999999999</v>
      </c>
      <c r="T184">
        <v>0</v>
      </c>
      <c r="U184">
        <v>0.73799999999999999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346</v>
      </c>
      <c r="C185">
        <v>-8051</v>
      </c>
      <c r="D185">
        <v>-1750</v>
      </c>
      <c r="E185">
        <v>-64</v>
      </c>
      <c r="F185">
        <v>-18</v>
      </c>
      <c r="G185">
        <v>-32</v>
      </c>
      <c r="H185">
        <v>994.04156</v>
      </c>
      <c r="I185">
        <v>-9958.4355500000001</v>
      </c>
      <c r="J185">
        <v>994.04088999999999</v>
      </c>
      <c r="K185">
        <v>-9959.1064499999993</v>
      </c>
      <c r="L185">
        <v>100</v>
      </c>
      <c r="M185">
        <v>100</v>
      </c>
      <c r="N185">
        <v>1</v>
      </c>
      <c r="O185">
        <v>1</v>
      </c>
      <c r="P185">
        <v>2</v>
      </c>
      <c r="Q185">
        <v>37</v>
      </c>
      <c r="R185">
        <v>-13</v>
      </c>
      <c r="S185">
        <v>45.853000000000002</v>
      </c>
      <c r="T185">
        <v>0</v>
      </c>
      <c r="U185">
        <v>-0.90900000000000003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416</v>
      </c>
      <c r="C186">
        <v>-7955</v>
      </c>
      <c r="D186">
        <v>-1713</v>
      </c>
      <c r="E186">
        <v>-70</v>
      </c>
      <c r="F186">
        <v>-46</v>
      </c>
      <c r="G186">
        <v>-42</v>
      </c>
      <c r="H186">
        <v>994.04303000000004</v>
      </c>
      <c r="I186">
        <v>-9956.9706999999999</v>
      </c>
      <c r="J186">
        <v>994.04102</v>
      </c>
      <c r="K186">
        <v>-9958.9843799999999</v>
      </c>
      <c r="L186">
        <v>99</v>
      </c>
      <c r="M186">
        <v>100</v>
      </c>
      <c r="N186">
        <v>1</v>
      </c>
      <c r="O186">
        <v>1</v>
      </c>
      <c r="P186">
        <v>2</v>
      </c>
      <c r="Q186">
        <v>37</v>
      </c>
      <c r="R186">
        <v>-13</v>
      </c>
      <c r="S186">
        <v>43.621000000000002</v>
      </c>
      <c r="T186">
        <v>0</v>
      </c>
      <c r="U186">
        <v>-1.2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320</v>
      </c>
      <c r="C187">
        <v>-7956</v>
      </c>
      <c r="D187">
        <v>-1671</v>
      </c>
      <c r="E187">
        <v>-54</v>
      </c>
      <c r="F187">
        <v>-51</v>
      </c>
      <c r="G187">
        <v>-38</v>
      </c>
      <c r="H187">
        <v>994.04021999999998</v>
      </c>
      <c r="I187">
        <v>-9959.7773400000005</v>
      </c>
      <c r="J187">
        <v>994.04107999999997</v>
      </c>
      <c r="K187">
        <v>-9958.9238299999997</v>
      </c>
      <c r="L187">
        <v>99</v>
      </c>
      <c r="M187">
        <v>100</v>
      </c>
      <c r="N187">
        <v>1</v>
      </c>
      <c r="O187">
        <v>1</v>
      </c>
      <c r="P187">
        <v>2</v>
      </c>
      <c r="Q187">
        <v>37</v>
      </c>
      <c r="R187">
        <v>-13</v>
      </c>
      <c r="S187">
        <v>43.311</v>
      </c>
      <c r="T187">
        <v>0</v>
      </c>
      <c r="U187">
        <v>-0.14799999999999999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282</v>
      </c>
      <c r="C188">
        <v>-8122</v>
      </c>
      <c r="D188">
        <v>-1703</v>
      </c>
      <c r="E188">
        <v>-47</v>
      </c>
      <c r="F188">
        <v>-30</v>
      </c>
      <c r="G188">
        <v>0</v>
      </c>
      <c r="H188">
        <v>994.04944</v>
      </c>
      <c r="I188">
        <v>-9950.5615199999993</v>
      </c>
      <c r="J188">
        <v>994.04150000000004</v>
      </c>
      <c r="K188">
        <v>-9958.4960900000005</v>
      </c>
      <c r="L188">
        <v>101</v>
      </c>
      <c r="M188">
        <v>100</v>
      </c>
      <c r="N188">
        <v>0</v>
      </c>
      <c r="O188">
        <v>1</v>
      </c>
      <c r="P188">
        <v>2</v>
      </c>
      <c r="Q188">
        <v>37</v>
      </c>
      <c r="R188">
        <v>-13</v>
      </c>
      <c r="S188">
        <v>42.854999999999997</v>
      </c>
      <c r="T188">
        <v>0</v>
      </c>
      <c r="U188">
        <v>2.0449999999999999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286</v>
      </c>
      <c r="C189">
        <v>-8171</v>
      </c>
      <c r="D189">
        <v>-1712</v>
      </c>
      <c r="E189">
        <v>-44</v>
      </c>
      <c r="F189">
        <v>-31</v>
      </c>
      <c r="G189">
        <v>-13</v>
      </c>
      <c r="H189">
        <v>994.03728999999998</v>
      </c>
      <c r="I189">
        <v>-9962.7070299999996</v>
      </c>
      <c r="J189">
        <v>994.04169000000002</v>
      </c>
      <c r="K189">
        <v>-9958.3125</v>
      </c>
      <c r="L189">
        <v>101</v>
      </c>
      <c r="M189">
        <v>100</v>
      </c>
      <c r="N189">
        <v>0</v>
      </c>
      <c r="O189">
        <v>1</v>
      </c>
      <c r="P189">
        <v>2</v>
      </c>
      <c r="Q189">
        <v>38</v>
      </c>
      <c r="R189">
        <v>-13</v>
      </c>
      <c r="S189">
        <v>41.289000000000001</v>
      </c>
      <c r="T189">
        <v>0</v>
      </c>
      <c r="U189">
        <v>0.60899999999999999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310</v>
      </c>
      <c r="C190">
        <v>-8084</v>
      </c>
      <c r="D190">
        <v>-1700</v>
      </c>
      <c r="E190">
        <v>-24</v>
      </c>
      <c r="F190">
        <v>-24</v>
      </c>
      <c r="G190">
        <v>-21</v>
      </c>
      <c r="H190">
        <v>994.03961000000004</v>
      </c>
      <c r="I190">
        <v>-9960.3886700000003</v>
      </c>
      <c r="J190">
        <v>994.04125999999997</v>
      </c>
      <c r="K190">
        <v>-9958.7402299999994</v>
      </c>
      <c r="L190">
        <v>100</v>
      </c>
      <c r="M190">
        <v>100</v>
      </c>
      <c r="N190">
        <v>0</v>
      </c>
      <c r="O190">
        <v>1</v>
      </c>
      <c r="P190">
        <v>2</v>
      </c>
      <c r="Q190">
        <v>38</v>
      </c>
      <c r="R190">
        <v>-13</v>
      </c>
      <c r="S190">
        <v>41.384999999999998</v>
      </c>
      <c r="T190">
        <v>0</v>
      </c>
      <c r="U190">
        <v>-1.0580000000000001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373</v>
      </c>
      <c r="C191">
        <v>-7999</v>
      </c>
      <c r="D191">
        <v>-1717</v>
      </c>
      <c r="E191">
        <v>-82</v>
      </c>
      <c r="F191">
        <v>-9</v>
      </c>
      <c r="G191">
        <v>-31</v>
      </c>
      <c r="H191">
        <v>994.03863999999999</v>
      </c>
      <c r="I191">
        <v>-9961.3652299999994</v>
      </c>
      <c r="J191">
        <v>994.04094999999995</v>
      </c>
      <c r="K191">
        <v>-9959.0449200000003</v>
      </c>
      <c r="L191">
        <v>99</v>
      </c>
      <c r="M191">
        <v>100</v>
      </c>
      <c r="N191">
        <v>1</v>
      </c>
      <c r="O191">
        <v>0</v>
      </c>
      <c r="P191">
        <v>2</v>
      </c>
      <c r="Q191">
        <v>38</v>
      </c>
      <c r="R191">
        <v>-13</v>
      </c>
      <c r="S191">
        <v>41.249000000000002</v>
      </c>
      <c r="T191">
        <v>0</v>
      </c>
      <c r="U191">
        <v>-0.93899999999999995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404</v>
      </c>
      <c r="C192">
        <v>-8054</v>
      </c>
      <c r="D192">
        <v>-1723</v>
      </c>
      <c r="E192">
        <v>-82</v>
      </c>
      <c r="F192">
        <v>-16</v>
      </c>
      <c r="G192">
        <v>-33</v>
      </c>
      <c r="H192">
        <v>994.04034000000001</v>
      </c>
      <c r="I192">
        <v>-9959.65625</v>
      </c>
      <c r="J192">
        <v>994.04076999999995</v>
      </c>
      <c r="K192">
        <v>-9959.2285200000006</v>
      </c>
      <c r="L192">
        <v>100</v>
      </c>
      <c r="M192">
        <v>100</v>
      </c>
      <c r="N192">
        <v>1</v>
      </c>
      <c r="O192">
        <v>1</v>
      </c>
      <c r="P192">
        <v>2</v>
      </c>
      <c r="Q192">
        <v>38</v>
      </c>
      <c r="R192">
        <v>-13</v>
      </c>
      <c r="S192">
        <v>41.265999999999998</v>
      </c>
      <c r="T192">
        <v>0</v>
      </c>
      <c r="U192">
        <v>0.68899999999999995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299</v>
      </c>
      <c r="C193">
        <v>-8184</v>
      </c>
      <c r="D193">
        <v>-1718</v>
      </c>
      <c r="E193">
        <v>-107</v>
      </c>
      <c r="F193">
        <v>-54</v>
      </c>
      <c r="G193">
        <v>-37</v>
      </c>
      <c r="H193">
        <v>994.04047000000003</v>
      </c>
      <c r="I193">
        <v>-9959.5331999999999</v>
      </c>
      <c r="J193">
        <v>994.04070999999999</v>
      </c>
      <c r="K193">
        <v>-9959.2890599999992</v>
      </c>
      <c r="L193">
        <v>102</v>
      </c>
      <c r="M193">
        <v>100</v>
      </c>
      <c r="N193">
        <v>1</v>
      </c>
      <c r="O193">
        <v>1</v>
      </c>
      <c r="P193">
        <v>2</v>
      </c>
      <c r="Q193">
        <v>38</v>
      </c>
      <c r="R193">
        <v>-13</v>
      </c>
      <c r="S193">
        <v>40.488</v>
      </c>
      <c r="T193">
        <v>0</v>
      </c>
      <c r="U193">
        <v>1.484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275</v>
      </c>
      <c r="C194">
        <v>-8133</v>
      </c>
      <c r="D194">
        <v>-1763</v>
      </c>
      <c r="E194">
        <v>-161</v>
      </c>
      <c r="F194">
        <v>-47</v>
      </c>
      <c r="G194">
        <v>-78</v>
      </c>
      <c r="H194">
        <v>994.04088999999999</v>
      </c>
      <c r="I194">
        <v>-9959.1064499999993</v>
      </c>
      <c r="J194">
        <v>994.04065000000003</v>
      </c>
      <c r="K194">
        <v>-9959.35059</v>
      </c>
      <c r="L194">
        <v>101</v>
      </c>
      <c r="M194">
        <v>100</v>
      </c>
      <c r="N194">
        <v>2</v>
      </c>
      <c r="O194">
        <v>1</v>
      </c>
      <c r="P194">
        <v>2</v>
      </c>
      <c r="Q194">
        <v>39</v>
      </c>
      <c r="R194">
        <v>-13</v>
      </c>
      <c r="S194">
        <v>40.119</v>
      </c>
      <c r="T194">
        <v>0</v>
      </c>
      <c r="U194">
        <v>-0.504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320</v>
      </c>
      <c r="C195">
        <v>-8023</v>
      </c>
      <c r="D195">
        <v>-1768</v>
      </c>
      <c r="E195">
        <v>-141</v>
      </c>
      <c r="F195">
        <v>-15</v>
      </c>
      <c r="G195">
        <v>-72</v>
      </c>
      <c r="H195">
        <v>994.02990999999997</v>
      </c>
      <c r="I195">
        <v>-9970.0927699999993</v>
      </c>
      <c r="J195">
        <v>994.03998000000001</v>
      </c>
      <c r="K195">
        <v>-9960.0214799999994</v>
      </c>
      <c r="L195">
        <v>100</v>
      </c>
      <c r="M195">
        <v>100</v>
      </c>
      <c r="N195">
        <v>2</v>
      </c>
      <c r="O195">
        <v>1</v>
      </c>
      <c r="P195">
        <v>2</v>
      </c>
      <c r="Q195">
        <v>39</v>
      </c>
      <c r="R195">
        <v>-13</v>
      </c>
      <c r="S195">
        <v>41.069000000000003</v>
      </c>
      <c r="T195">
        <v>0</v>
      </c>
      <c r="U195">
        <v>-1.278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358</v>
      </c>
      <c r="C196">
        <v>-7978</v>
      </c>
      <c r="D196">
        <v>-1731</v>
      </c>
      <c r="E196">
        <v>-132</v>
      </c>
      <c r="F196">
        <v>-11</v>
      </c>
      <c r="G196">
        <v>-81</v>
      </c>
      <c r="H196">
        <v>994.04522999999995</v>
      </c>
      <c r="I196">
        <v>-9954.7734400000008</v>
      </c>
      <c r="J196">
        <v>994.03967</v>
      </c>
      <c r="K196">
        <v>-9960.3271499999992</v>
      </c>
      <c r="L196">
        <v>99</v>
      </c>
      <c r="M196">
        <v>100</v>
      </c>
      <c r="N196">
        <v>2</v>
      </c>
      <c r="O196">
        <v>1</v>
      </c>
      <c r="P196">
        <v>2</v>
      </c>
      <c r="Q196">
        <v>39</v>
      </c>
      <c r="R196">
        <v>-13</v>
      </c>
      <c r="S196">
        <v>41.893000000000001</v>
      </c>
      <c r="T196">
        <v>0</v>
      </c>
      <c r="U196">
        <v>-0.61299999999999999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380</v>
      </c>
      <c r="C197">
        <v>-7943</v>
      </c>
      <c r="D197">
        <v>-1837</v>
      </c>
      <c r="E197">
        <v>-152</v>
      </c>
      <c r="F197">
        <v>-10</v>
      </c>
      <c r="G197">
        <v>-66</v>
      </c>
      <c r="H197">
        <v>994.04705999999999</v>
      </c>
      <c r="I197">
        <v>-9952.9414099999995</v>
      </c>
      <c r="J197">
        <v>994.04040999999995</v>
      </c>
      <c r="K197">
        <v>-9959.5947300000007</v>
      </c>
      <c r="L197">
        <v>99</v>
      </c>
      <c r="M197">
        <v>100</v>
      </c>
      <c r="N197">
        <v>2</v>
      </c>
      <c r="O197">
        <v>1</v>
      </c>
      <c r="P197">
        <v>2</v>
      </c>
      <c r="Q197">
        <v>39</v>
      </c>
      <c r="R197">
        <v>-13</v>
      </c>
      <c r="S197">
        <v>40.997</v>
      </c>
      <c r="T197">
        <v>0</v>
      </c>
      <c r="U197">
        <v>-0.122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368</v>
      </c>
      <c r="C198">
        <v>-7992</v>
      </c>
      <c r="D198">
        <v>-1757</v>
      </c>
      <c r="E198">
        <v>-132</v>
      </c>
      <c r="F198">
        <v>-18</v>
      </c>
      <c r="G198">
        <v>-38</v>
      </c>
      <c r="H198">
        <v>994.04016000000001</v>
      </c>
      <c r="I198">
        <v>-9959.8388699999996</v>
      </c>
      <c r="J198">
        <v>994.04076999999995</v>
      </c>
      <c r="K198">
        <v>-9959.2285200000006</v>
      </c>
      <c r="L198">
        <v>99</v>
      </c>
      <c r="M198">
        <v>100</v>
      </c>
      <c r="N198">
        <v>2</v>
      </c>
      <c r="O198">
        <v>1</v>
      </c>
      <c r="P198">
        <v>2</v>
      </c>
      <c r="Q198">
        <v>40</v>
      </c>
      <c r="R198">
        <v>-13</v>
      </c>
      <c r="S198">
        <v>41.773000000000003</v>
      </c>
      <c r="T198">
        <v>0</v>
      </c>
      <c r="U198">
        <v>0.36199999999999999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381</v>
      </c>
      <c r="C199">
        <v>-8071</v>
      </c>
      <c r="D199">
        <v>-1740</v>
      </c>
      <c r="E199">
        <v>-100</v>
      </c>
      <c r="F199">
        <v>-33</v>
      </c>
      <c r="G199">
        <v>-27</v>
      </c>
      <c r="H199">
        <v>994.05005000000006</v>
      </c>
      <c r="I199">
        <v>-9949.9511700000003</v>
      </c>
      <c r="J199">
        <v>994.04125999999997</v>
      </c>
      <c r="K199">
        <v>-9958.7402299999994</v>
      </c>
      <c r="L199">
        <v>100</v>
      </c>
      <c r="M199">
        <v>100</v>
      </c>
      <c r="N199">
        <v>1</v>
      </c>
      <c r="O199">
        <v>1</v>
      </c>
      <c r="P199">
        <v>2</v>
      </c>
      <c r="Q199">
        <v>40</v>
      </c>
      <c r="R199">
        <v>-13</v>
      </c>
      <c r="S199">
        <v>41.781999999999996</v>
      </c>
      <c r="T199">
        <v>0</v>
      </c>
      <c r="U199">
        <v>0.90400000000000003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289</v>
      </c>
      <c r="C200">
        <v>-8118</v>
      </c>
      <c r="D200">
        <v>-1727</v>
      </c>
      <c r="E200">
        <v>-70</v>
      </c>
      <c r="F200">
        <v>-38</v>
      </c>
      <c r="G200">
        <v>-26</v>
      </c>
      <c r="H200">
        <v>994.04358000000002</v>
      </c>
      <c r="I200">
        <v>-9956.4208999999992</v>
      </c>
      <c r="J200">
        <v>994.04187000000002</v>
      </c>
      <c r="K200">
        <v>-9958.1298800000004</v>
      </c>
      <c r="L200">
        <v>101</v>
      </c>
      <c r="M200">
        <v>100</v>
      </c>
      <c r="N200">
        <v>1</v>
      </c>
      <c r="O200">
        <v>1</v>
      </c>
      <c r="P200">
        <v>2</v>
      </c>
      <c r="Q200">
        <v>40</v>
      </c>
      <c r="R200">
        <v>-13</v>
      </c>
      <c r="S200">
        <v>41.723999999999997</v>
      </c>
      <c r="T200">
        <v>0</v>
      </c>
      <c r="U200">
        <v>0.48199999999999998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234</v>
      </c>
      <c r="C201">
        <v>-8135</v>
      </c>
      <c r="D201">
        <v>-1723</v>
      </c>
      <c r="E201">
        <v>-105</v>
      </c>
      <c r="F201">
        <v>-22</v>
      </c>
      <c r="G201">
        <v>-27</v>
      </c>
      <c r="H201">
        <v>994.04387999999994</v>
      </c>
      <c r="I201">
        <v>-9956.1152299999994</v>
      </c>
      <c r="J201">
        <v>994.04205000000002</v>
      </c>
      <c r="K201">
        <v>-9957.9472700000006</v>
      </c>
      <c r="L201">
        <v>101</v>
      </c>
      <c r="M201">
        <v>100</v>
      </c>
      <c r="N201">
        <v>1</v>
      </c>
      <c r="O201">
        <v>1</v>
      </c>
      <c r="P201">
        <v>2</v>
      </c>
      <c r="Q201">
        <v>40</v>
      </c>
      <c r="R201">
        <v>-13</v>
      </c>
      <c r="S201">
        <v>41.326999999999998</v>
      </c>
      <c r="T201">
        <v>0</v>
      </c>
      <c r="U201">
        <v>0.17199999999999999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266</v>
      </c>
      <c r="C202">
        <v>-8094</v>
      </c>
      <c r="D202">
        <v>-1676</v>
      </c>
      <c r="E202">
        <v>-146</v>
      </c>
      <c r="F202">
        <v>-20</v>
      </c>
      <c r="G202">
        <v>-41</v>
      </c>
      <c r="H202">
        <v>994.03728999999998</v>
      </c>
      <c r="I202">
        <v>-9962.7070299999996</v>
      </c>
      <c r="J202">
        <v>994.04187000000002</v>
      </c>
      <c r="K202">
        <v>-9958.1298800000004</v>
      </c>
      <c r="L202">
        <v>100</v>
      </c>
      <c r="M202">
        <v>100</v>
      </c>
      <c r="N202">
        <v>2</v>
      </c>
      <c r="O202">
        <v>1</v>
      </c>
      <c r="P202">
        <v>2</v>
      </c>
      <c r="Q202">
        <v>40</v>
      </c>
      <c r="R202">
        <v>-13</v>
      </c>
      <c r="S202">
        <v>42.762</v>
      </c>
      <c r="T202">
        <v>0</v>
      </c>
      <c r="U202">
        <v>-0.59499999999999997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354</v>
      </c>
      <c r="C203">
        <v>-8043</v>
      </c>
      <c r="D203">
        <v>-1684</v>
      </c>
      <c r="E203">
        <v>-196</v>
      </c>
      <c r="F203">
        <v>-23</v>
      </c>
      <c r="G203">
        <v>-51</v>
      </c>
      <c r="H203">
        <v>994.04309000000001</v>
      </c>
      <c r="I203">
        <v>-9956.9091800000006</v>
      </c>
      <c r="J203">
        <v>994.04163000000005</v>
      </c>
      <c r="K203">
        <v>-9958.3740199999993</v>
      </c>
      <c r="L203">
        <v>100</v>
      </c>
      <c r="M203">
        <v>100</v>
      </c>
      <c r="N203">
        <v>3</v>
      </c>
      <c r="O203">
        <v>1</v>
      </c>
      <c r="P203">
        <v>2</v>
      </c>
      <c r="Q203">
        <v>41</v>
      </c>
      <c r="R203">
        <v>-13</v>
      </c>
      <c r="S203">
        <v>43.771000000000001</v>
      </c>
      <c r="T203">
        <v>0</v>
      </c>
      <c r="U203">
        <v>-0.54900000000000004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346</v>
      </c>
      <c r="C204">
        <v>-8009</v>
      </c>
      <c r="D204">
        <v>-1774</v>
      </c>
      <c r="E204">
        <v>-152</v>
      </c>
      <c r="F204">
        <v>-22</v>
      </c>
      <c r="G204">
        <v>-39</v>
      </c>
      <c r="H204">
        <v>994.04340000000002</v>
      </c>
      <c r="I204">
        <v>-9956.6035200000006</v>
      </c>
      <c r="J204">
        <v>994.04174999999998</v>
      </c>
      <c r="K204">
        <v>-9958.2519499999999</v>
      </c>
      <c r="L204">
        <v>100</v>
      </c>
      <c r="M204">
        <v>100</v>
      </c>
      <c r="N204">
        <v>2</v>
      </c>
      <c r="O204">
        <v>1</v>
      </c>
      <c r="P204">
        <v>2</v>
      </c>
      <c r="Q204">
        <v>41</v>
      </c>
      <c r="R204">
        <v>-13</v>
      </c>
      <c r="S204">
        <v>43.694000000000003</v>
      </c>
      <c r="T204">
        <v>0</v>
      </c>
      <c r="U204">
        <v>-0.17799999999999999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359</v>
      </c>
      <c r="C205">
        <v>-8090</v>
      </c>
      <c r="D205">
        <v>-1824</v>
      </c>
      <c r="E205">
        <v>-112</v>
      </c>
      <c r="F205">
        <v>-39</v>
      </c>
      <c r="G205">
        <v>-27</v>
      </c>
      <c r="H205">
        <v>994.03917999999999</v>
      </c>
      <c r="I205">
        <v>-9960.8154300000006</v>
      </c>
      <c r="J205">
        <v>994.04163000000005</v>
      </c>
      <c r="K205">
        <v>-9958.3740199999993</v>
      </c>
      <c r="L205">
        <v>101</v>
      </c>
      <c r="M205">
        <v>100</v>
      </c>
      <c r="N205">
        <v>1</v>
      </c>
      <c r="O205">
        <v>1</v>
      </c>
      <c r="P205">
        <v>2</v>
      </c>
      <c r="Q205">
        <v>41</v>
      </c>
      <c r="R205">
        <v>-13</v>
      </c>
      <c r="S205">
        <v>43.994</v>
      </c>
      <c r="T205">
        <v>0</v>
      </c>
      <c r="U205">
        <v>1.1040000000000001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289</v>
      </c>
      <c r="C206">
        <v>-8006</v>
      </c>
      <c r="D206">
        <v>-1759</v>
      </c>
      <c r="E206">
        <v>-68</v>
      </c>
      <c r="F206">
        <v>-51</v>
      </c>
      <c r="G206">
        <v>-39</v>
      </c>
      <c r="H206">
        <v>994.04998999999998</v>
      </c>
      <c r="I206">
        <v>-9950.0117200000004</v>
      </c>
      <c r="J206">
        <v>994.04192999999998</v>
      </c>
      <c r="K206">
        <v>-9958.0683599999993</v>
      </c>
      <c r="L206">
        <v>100</v>
      </c>
      <c r="M206">
        <v>100</v>
      </c>
      <c r="N206">
        <v>1</v>
      </c>
      <c r="O206">
        <v>1</v>
      </c>
      <c r="P206">
        <v>2</v>
      </c>
      <c r="Q206">
        <v>41</v>
      </c>
      <c r="R206">
        <v>-14</v>
      </c>
      <c r="S206">
        <v>45.151000000000003</v>
      </c>
      <c r="T206">
        <v>0</v>
      </c>
      <c r="U206">
        <v>-1.206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231</v>
      </c>
      <c r="C207">
        <v>-8035</v>
      </c>
      <c r="D207">
        <v>-1716</v>
      </c>
      <c r="E207">
        <v>-63</v>
      </c>
      <c r="F207">
        <v>-41</v>
      </c>
      <c r="G207">
        <v>-49</v>
      </c>
      <c r="H207">
        <v>994.03979000000004</v>
      </c>
      <c r="I207">
        <v>-9960.2050799999997</v>
      </c>
      <c r="J207">
        <v>994.04223999999999</v>
      </c>
      <c r="K207">
        <v>-9957.7636700000003</v>
      </c>
      <c r="L207">
        <v>100</v>
      </c>
      <c r="M207">
        <v>100</v>
      </c>
      <c r="N207">
        <v>1</v>
      </c>
      <c r="O207">
        <v>1</v>
      </c>
      <c r="P207">
        <v>2</v>
      </c>
      <c r="Q207">
        <v>41</v>
      </c>
      <c r="R207">
        <v>-14</v>
      </c>
      <c r="S207">
        <v>45.874000000000002</v>
      </c>
      <c r="T207">
        <v>0</v>
      </c>
      <c r="U207">
        <v>0.21199999999999999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317</v>
      </c>
      <c r="C208">
        <v>-8010</v>
      </c>
      <c r="D208">
        <v>-1723</v>
      </c>
      <c r="E208">
        <v>-86</v>
      </c>
      <c r="F208">
        <v>-13</v>
      </c>
      <c r="G208">
        <v>-50</v>
      </c>
      <c r="H208">
        <v>994.03405999999995</v>
      </c>
      <c r="I208">
        <v>-9965.9423800000004</v>
      </c>
      <c r="J208">
        <v>994.04156</v>
      </c>
      <c r="K208">
        <v>-9958.4355500000001</v>
      </c>
      <c r="L208">
        <v>100</v>
      </c>
      <c r="M208">
        <v>100</v>
      </c>
      <c r="N208">
        <v>1</v>
      </c>
      <c r="O208">
        <v>1</v>
      </c>
      <c r="P208">
        <v>2</v>
      </c>
      <c r="Q208">
        <v>42</v>
      </c>
      <c r="R208">
        <v>-14</v>
      </c>
      <c r="S208">
        <v>45.155000000000001</v>
      </c>
      <c r="T208">
        <v>0</v>
      </c>
      <c r="U208">
        <v>-0.245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362</v>
      </c>
      <c r="C209">
        <v>-7993</v>
      </c>
      <c r="D209">
        <v>-1764</v>
      </c>
      <c r="E209">
        <v>-70</v>
      </c>
      <c r="F209">
        <v>9</v>
      </c>
      <c r="G209">
        <v>-39</v>
      </c>
      <c r="H209">
        <v>994.03223000000003</v>
      </c>
      <c r="I209">
        <v>-9967.7734400000008</v>
      </c>
      <c r="J209">
        <v>994.04058999999995</v>
      </c>
      <c r="K209">
        <v>-9959.4121099999993</v>
      </c>
      <c r="L209">
        <v>100</v>
      </c>
      <c r="M209">
        <v>100</v>
      </c>
      <c r="N209">
        <v>1</v>
      </c>
      <c r="O209">
        <v>1</v>
      </c>
      <c r="P209">
        <v>2</v>
      </c>
      <c r="Q209">
        <v>42</v>
      </c>
      <c r="R209">
        <v>-14</v>
      </c>
      <c r="S209">
        <v>45.417000000000002</v>
      </c>
      <c r="T209">
        <v>0</v>
      </c>
      <c r="U209">
        <v>-7.2999999999999995E-2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370</v>
      </c>
      <c r="C210">
        <v>-8098</v>
      </c>
      <c r="D210">
        <v>-1762</v>
      </c>
      <c r="E210">
        <v>-37</v>
      </c>
      <c r="F210">
        <v>-2</v>
      </c>
      <c r="G210">
        <v>-9</v>
      </c>
      <c r="H210">
        <v>994.03881999999999</v>
      </c>
      <c r="I210">
        <v>-9961.1816400000007</v>
      </c>
      <c r="J210">
        <v>994.03992000000005</v>
      </c>
      <c r="K210">
        <v>-9960.0830100000003</v>
      </c>
      <c r="L210">
        <v>101</v>
      </c>
      <c r="M210">
        <v>100</v>
      </c>
      <c r="N210">
        <v>0</v>
      </c>
      <c r="O210">
        <v>1</v>
      </c>
      <c r="P210">
        <v>2</v>
      </c>
      <c r="Q210">
        <v>42</v>
      </c>
      <c r="R210">
        <v>-14</v>
      </c>
      <c r="S210">
        <v>46.307000000000002</v>
      </c>
      <c r="T210">
        <v>0</v>
      </c>
      <c r="U210">
        <v>1.25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338</v>
      </c>
      <c r="C211">
        <v>-8135</v>
      </c>
      <c r="D211">
        <v>-1799</v>
      </c>
      <c r="E211">
        <v>-15</v>
      </c>
      <c r="F211">
        <v>-16</v>
      </c>
      <c r="G211">
        <v>-19</v>
      </c>
      <c r="H211">
        <v>994.04351999999994</v>
      </c>
      <c r="I211">
        <v>-9956.4824200000003</v>
      </c>
      <c r="J211">
        <v>994.04003999999998</v>
      </c>
      <c r="K211">
        <v>-9959.9609400000008</v>
      </c>
      <c r="L211">
        <v>101</v>
      </c>
      <c r="M211">
        <v>100</v>
      </c>
      <c r="N211">
        <v>0</v>
      </c>
      <c r="O211">
        <v>1</v>
      </c>
      <c r="P211">
        <v>2</v>
      </c>
      <c r="Q211">
        <v>42</v>
      </c>
      <c r="R211">
        <v>-14</v>
      </c>
      <c r="S211">
        <v>44.206000000000003</v>
      </c>
      <c r="T211">
        <v>0</v>
      </c>
      <c r="U211">
        <v>0.52100000000000002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298</v>
      </c>
      <c r="C212">
        <v>-8093</v>
      </c>
      <c r="D212">
        <v>-1705</v>
      </c>
      <c r="E212">
        <v>-49</v>
      </c>
      <c r="F212">
        <v>0</v>
      </c>
      <c r="G212">
        <v>-36</v>
      </c>
      <c r="H212">
        <v>994.04314999999997</v>
      </c>
      <c r="I212">
        <v>-9956.8476599999995</v>
      </c>
      <c r="J212">
        <v>994.04040999999995</v>
      </c>
      <c r="K212">
        <v>-9959.5947300000007</v>
      </c>
      <c r="L212">
        <v>101</v>
      </c>
      <c r="M212">
        <v>100</v>
      </c>
      <c r="N212">
        <v>0</v>
      </c>
      <c r="O212">
        <v>1</v>
      </c>
      <c r="P212">
        <v>2</v>
      </c>
      <c r="Q212">
        <v>43</v>
      </c>
      <c r="R212">
        <v>-14</v>
      </c>
      <c r="S212">
        <v>44.119</v>
      </c>
      <c r="T212">
        <v>0</v>
      </c>
      <c r="U212">
        <v>-0.76100000000000001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344</v>
      </c>
      <c r="C213">
        <v>-7999</v>
      </c>
      <c r="D213">
        <v>-1702</v>
      </c>
      <c r="E213">
        <v>-118</v>
      </c>
      <c r="F213">
        <v>0</v>
      </c>
      <c r="G213">
        <v>-19</v>
      </c>
      <c r="H213">
        <v>994.04254000000003</v>
      </c>
      <c r="I213">
        <v>-9957.4589799999994</v>
      </c>
      <c r="J213">
        <v>994.04065000000003</v>
      </c>
      <c r="K213">
        <v>-9959.35059</v>
      </c>
      <c r="L213">
        <v>99</v>
      </c>
      <c r="M213">
        <v>100</v>
      </c>
      <c r="N213">
        <v>1</v>
      </c>
      <c r="O213">
        <v>1</v>
      </c>
      <c r="P213">
        <v>2</v>
      </c>
      <c r="Q213">
        <v>43</v>
      </c>
      <c r="R213">
        <v>-14</v>
      </c>
      <c r="S213">
        <v>43.686</v>
      </c>
      <c r="T213">
        <v>0</v>
      </c>
      <c r="U213">
        <v>-1.107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389</v>
      </c>
      <c r="C214">
        <v>-7894</v>
      </c>
      <c r="D214">
        <v>-1747</v>
      </c>
      <c r="E214">
        <v>-93</v>
      </c>
      <c r="F214">
        <v>14</v>
      </c>
      <c r="G214">
        <v>-21</v>
      </c>
      <c r="H214">
        <v>994.03979000000004</v>
      </c>
      <c r="I214">
        <v>-9960.2050799999997</v>
      </c>
      <c r="J214">
        <v>994.04065000000003</v>
      </c>
      <c r="K214">
        <v>-9959.35059</v>
      </c>
      <c r="L214">
        <v>98</v>
      </c>
      <c r="M214">
        <v>100</v>
      </c>
      <c r="N214">
        <v>1</v>
      </c>
      <c r="O214">
        <v>1</v>
      </c>
      <c r="P214">
        <v>2</v>
      </c>
      <c r="Q214">
        <v>43</v>
      </c>
      <c r="R214">
        <v>-14</v>
      </c>
      <c r="S214">
        <v>41.686</v>
      </c>
      <c r="T214">
        <v>0</v>
      </c>
      <c r="U214">
        <v>-1.1100000000000001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341</v>
      </c>
      <c r="C215">
        <v>-8061</v>
      </c>
      <c r="D215">
        <v>-1772</v>
      </c>
      <c r="E215">
        <v>-40</v>
      </c>
      <c r="F215">
        <v>-18</v>
      </c>
      <c r="G215">
        <v>-34</v>
      </c>
      <c r="H215">
        <v>994.03992000000005</v>
      </c>
      <c r="I215">
        <v>-9960.0830100000003</v>
      </c>
      <c r="J215">
        <v>994.04052999999999</v>
      </c>
      <c r="K215">
        <v>-9959.4726599999995</v>
      </c>
      <c r="L215">
        <v>100</v>
      </c>
      <c r="M215">
        <v>100</v>
      </c>
      <c r="N215">
        <v>0</v>
      </c>
      <c r="O215">
        <v>1</v>
      </c>
      <c r="P215">
        <v>2</v>
      </c>
      <c r="Q215">
        <v>43</v>
      </c>
      <c r="R215">
        <v>-14</v>
      </c>
      <c r="S215">
        <v>41.627000000000002</v>
      </c>
      <c r="T215">
        <v>0</v>
      </c>
      <c r="U215">
        <v>2.028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362</v>
      </c>
      <c r="C216">
        <v>-8192</v>
      </c>
      <c r="D216">
        <v>-1753</v>
      </c>
      <c r="E216">
        <v>-86</v>
      </c>
      <c r="F216">
        <v>-4</v>
      </c>
      <c r="G216">
        <v>-20</v>
      </c>
      <c r="H216">
        <v>994.04028000000005</v>
      </c>
      <c r="I216">
        <v>-9959.7168000000001</v>
      </c>
      <c r="J216">
        <v>994.04047000000003</v>
      </c>
      <c r="K216">
        <v>-9959.5331999999999</v>
      </c>
      <c r="L216">
        <v>102</v>
      </c>
      <c r="M216">
        <v>100</v>
      </c>
      <c r="N216">
        <v>1</v>
      </c>
      <c r="O216">
        <v>1</v>
      </c>
      <c r="P216">
        <v>2</v>
      </c>
      <c r="Q216">
        <v>43</v>
      </c>
      <c r="R216">
        <v>-14</v>
      </c>
      <c r="S216">
        <v>39.866999999999997</v>
      </c>
      <c r="T216">
        <v>0</v>
      </c>
      <c r="U216">
        <v>1.5229999999999999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316</v>
      </c>
      <c r="C217">
        <v>-8132</v>
      </c>
      <c r="D217">
        <v>-1762</v>
      </c>
      <c r="E217">
        <v>-104</v>
      </c>
      <c r="F217">
        <v>-15</v>
      </c>
      <c r="G217">
        <v>-9</v>
      </c>
      <c r="H217">
        <v>994.04674999999997</v>
      </c>
      <c r="I217">
        <v>-9953.2470699999994</v>
      </c>
      <c r="J217">
        <v>994.04083000000003</v>
      </c>
      <c r="K217">
        <v>-9959.1679700000004</v>
      </c>
      <c r="L217">
        <v>101</v>
      </c>
      <c r="M217">
        <v>100</v>
      </c>
      <c r="N217">
        <v>1</v>
      </c>
      <c r="O217">
        <v>1</v>
      </c>
      <c r="P217">
        <v>2</v>
      </c>
      <c r="Q217">
        <v>44</v>
      </c>
      <c r="R217">
        <v>-14</v>
      </c>
      <c r="S217">
        <v>39.738</v>
      </c>
      <c r="T217">
        <v>0</v>
      </c>
      <c r="U217">
        <v>-0.71499999999999997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257</v>
      </c>
      <c r="C218">
        <v>-7996</v>
      </c>
      <c r="D218">
        <v>-1742</v>
      </c>
      <c r="E218">
        <v>-107</v>
      </c>
      <c r="F218">
        <v>-18</v>
      </c>
      <c r="G218">
        <v>-9</v>
      </c>
      <c r="H218">
        <v>994.04387999999994</v>
      </c>
      <c r="I218">
        <v>-9956.1152299999994</v>
      </c>
      <c r="J218">
        <v>994.04132000000004</v>
      </c>
      <c r="K218">
        <v>-9958.6796900000008</v>
      </c>
      <c r="L218">
        <v>99</v>
      </c>
      <c r="M218">
        <v>100</v>
      </c>
      <c r="N218">
        <v>1</v>
      </c>
      <c r="O218">
        <v>1</v>
      </c>
      <c r="P218">
        <v>2</v>
      </c>
      <c r="Q218">
        <v>44</v>
      </c>
      <c r="R218">
        <v>-14</v>
      </c>
      <c r="S218">
        <v>39.683</v>
      </c>
      <c r="T218">
        <v>0</v>
      </c>
      <c r="U218">
        <v>-1.698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292</v>
      </c>
      <c r="C219">
        <v>-7932</v>
      </c>
      <c r="D219">
        <v>-1837</v>
      </c>
      <c r="E219">
        <v>-60</v>
      </c>
      <c r="F219">
        <v>-3</v>
      </c>
      <c r="G219">
        <v>-28</v>
      </c>
      <c r="H219">
        <v>994.04052999999999</v>
      </c>
      <c r="I219">
        <v>-9959.4726599999995</v>
      </c>
      <c r="J219">
        <v>994.04138</v>
      </c>
      <c r="K219">
        <v>-9958.61816</v>
      </c>
      <c r="L219">
        <v>99</v>
      </c>
      <c r="M219">
        <v>100</v>
      </c>
      <c r="N219">
        <v>1</v>
      </c>
      <c r="O219">
        <v>1</v>
      </c>
      <c r="P219">
        <v>2</v>
      </c>
      <c r="Q219">
        <v>44</v>
      </c>
      <c r="R219">
        <v>-14</v>
      </c>
      <c r="S219">
        <v>39.093000000000004</v>
      </c>
      <c r="T219">
        <v>0</v>
      </c>
      <c r="U219">
        <v>-0.49299999999999999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374</v>
      </c>
      <c r="C220">
        <v>-8074</v>
      </c>
      <c r="D220">
        <v>-1776</v>
      </c>
      <c r="E220">
        <v>-3</v>
      </c>
      <c r="F220">
        <v>-31</v>
      </c>
      <c r="G220">
        <v>-50</v>
      </c>
      <c r="H220">
        <v>994.03485000000001</v>
      </c>
      <c r="I220">
        <v>-9965.1484400000008</v>
      </c>
      <c r="J220">
        <v>994.04088999999999</v>
      </c>
      <c r="K220">
        <v>-9959.1064499999993</v>
      </c>
      <c r="L220">
        <v>101</v>
      </c>
      <c r="M220">
        <v>100</v>
      </c>
      <c r="N220">
        <v>0</v>
      </c>
      <c r="O220">
        <v>1</v>
      </c>
      <c r="P220">
        <v>2</v>
      </c>
      <c r="Q220">
        <v>44</v>
      </c>
      <c r="R220">
        <v>-14</v>
      </c>
      <c r="S220">
        <v>39.591000000000001</v>
      </c>
      <c r="T220">
        <v>0</v>
      </c>
      <c r="U220">
        <v>1.5660000000000001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380</v>
      </c>
      <c r="C221">
        <v>-8053</v>
      </c>
      <c r="D221">
        <v>-1761</v>
      </c>
      <c r="E221">
        <v>-87</v>
      </c>
      <c r="F221">
        <v>-40</v>
      </c>
      <c r="G221">
        <v>-56</v>
      </c>
      <c r="H221">
        <v>994.04413</v>
      </c>
      <c r="I221">
        <v>-9955.8710900000005</v>
      </c>
      <c r="J221">
        <v>994.04070999999999</v>
      </c>
      <c r="K221">
        <v>-9959.2890599999992</v>
      </c>
      <c r="L221">
        <v>100</v>
      </c>
      <c r="M221">
        <v>100</v>
      </c>
      <c r="N221">
        <v>1</v>
      </c>
      <c r="O221">
        <v>1</v>
      </c>
      <c r="P221">
        <v>2</v>
      </c>
      <c r="Q221">
        <v>44</v>
      </c>
      <c r="R221">
        <v>-14</v>
      </c>
      <c r="S221">
        <v>39.674999999999997</v>
      </c>
      <c r="T221">
        <v>0</v>
      </c>
      <c r="U221">
        <v>-0.28599999999999998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378</v>
      </c>
      <c r="C222">
        <v>-7972</v>
      </c>
      <c r="D222">
        <v>-1808</v>
      </c>
      <c r="E222">
        <v>-95</v>
      </c>
      <c r="F222">
        <v>-20</v>
      </c>
      <c r="G222">
        <v>-9</v>
      </c>
      <c r="H222">
        <v>994.03992000000005</v>
      </c>
      <c r="I222">
        <v>-9960.0830100000003</v>
      </c>
      <c r="J222">
        <v>994.04083000000003</v>
      </c>
      <c r="K222">
        <v>-9959.1679700000004</v>
      </c>
      <c r="L222">
        <v>99</v>
      </c>
      <c r="M222">
        <v>100</v>
      </c>
      <c r="N222">
        <v>1</v>
      </c>
      <c r="O222">
        <v>1</v>
      </c>
      <c r="P222">
        <v>2</v>
      </c>
      <c r="Q222">
        <v>45</v>
      </c>
      <c r="R222">
        <v>-14</v>
      </c>
      <c r="S222">
        <v>39.661000000000001</v>
      </c>
      <c r="T222">
        <v>0</v>
      </c>
      <c r="U222">
        <v>-0.84099999999999997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391</v>
      </c>
      <c r="C223">
        <v>-8064</v>
      </c>
      <c r="D223">
        <v>-1830</v>
      </c>
      <c r="E223">
        <v>-98</v>
      </c>
      <c r="F223">
        <v>-25</v>
      </c>
      <c r="G223">
        <v>0</v>
      </c>
      <c r="H223">
        <v>994.04028000000005</v>
      </c>
      <c r="I223">
        <v>-9959.7168000000001</v>
      </c>
      <c r="J223">
        <v>994.04070999999999</v>
      </c>
      <c r="K223">
        <v>-9959.2890599999992</v>
      </c>
      <c r="L223">
        <v>101</v>
      </c>
      <c r="M223">
        <v>100</v>
      </c>
      <c r="N223">
        <v>1</v>
      </c>
      <c r="O223">
        <v>1</v>
      </c>
      <c r="P223">
        <v>2</v>
      </c>
      <c r="Q223">
        <v>45</v>
      </c>
      <c r="R223">
        <v>-14</v>
      </c>
      <c r="S223">
        <v>41.399000000000001</v>
      </c>
      <c r="T223">
        <v>0</v>
      </c>
      <c r="U223">
        <v>1.161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384</v>
      </c>
      <c r="C224">
        <v>-8096</v>
      </c>
      <c r="D224">
        <v>-1789</v>
      </c>
      <c r="E224">
        <v>-87</v>
      </c>
      <c r="F224">
        <v>-49</v>
      </c>
      <c r="G224">
        <v>-16</v>
      </c>
      <c r="H224">
        <v>994.04303000000004</v>
      </c>
      <c r="I224">
        <v>-9956.9706999999999</v>
      </c>
      <c r="J224">
        <v>994.04076999999995</v>
      </c>
      <c r="K224">
        <v>-9959.2285200000006</v>
      </c>
      <c r="L224">
        <v>101</v>
      </c>
      <c r="M224">
        <v>100</v>
      </c>
      <c r="N224">
        <v>1</v>
      </c>
      <c r="O224">
        <v>1</v>
      </c>
      <c r="P224">
        <v>2</v>
      </c>
      <c r="Q224">
        <v>45</v>
      </c>
      <c r="R224">
        <v>-14</v>
      </c>
      <c r="S224">
        <v>41.228999999999999</v>
      </c>
      <c r="T224">
        <v>0</v>
      </c>
      <c r="U224">
        <v>0.26800000000000002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334</v>
      </c>
      <c r="C225">
        <v>-8084</v>
      </c>
      <c r="D225">
        <v>-1748</v>
      </c>
      <c r="E225">
        <v>-68</v>
      </c>
      <c r="F225">
        <v>-79</v>
      </c>
      <c r="G225">
        <v>-28</v>
      </c>
      <c r="H225">
        <v>994.04944</v>
      </c>
      <c r="I225">
        <v>-9950.5615199999993</v>
      </c>
      <c r="J225">
        <v>994.04138</v>
      </c>
      <c r="K225">
        <v>-9958.61816</v>
      </c>
      <c r="L225">
        <v>101</v>
      </c>
      <c r="M225">
        <v>100</v>
      </c>
      <c r="N225">
        <v>1</v>
      </c>
      <c r="O225">
        <v>1</v>
      </c>
      <c r="P225">
        <v>2</v>
      </c>
      <c r="Q225">
        <v>45</v>
      </c>
      <c r="R225">
        <v>-14</v>
      </c>
      <c r="S225">
        <v>43.171999999999997</v>
      </c>
      <c r="T225">
        <v>0</v>
      </c>
      <c r="U225">
        <v>-0.27600000000000002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285</v>
      </c>
      <c r="C226">
        <v>-8004</v>
      </c>
      <c r="D226">
        <v>-1749</v>
      </c>
      <c r="E226">
        <v>-89</v>
      </c>
      <c r="F226">
        <v>-83</v>
      </c>
      <c r="G226">
        <v>-18</v>
      </c>
      <c r="H226">
        <v>994.04480000000001</v>
      </c>
      <c r="I226">
        <v>-9955.2001999999993</v>
      </c>
      <c r="J226">
        <v>994.04205000000002</v>
      </c>
      <c r="K226">
        <v>-9957.9472700000006</v>
      </c>
      <c r="L226">
        <v>100</v>
      </c>
      <c r="M226">
        <v>100</v>
      </c>
      <c r="N226">
        <v>1</v>
      </c>
      <c r="O226">
        <v>1</v>
      </c>
      <c r="P226">
        <v>2</v>
      </c>
      <c r="Q226">
        <v>46</v>
      </c>
      <c r="R226">
        <v>-14</v>
      </c>
      <c r="S226">
        <v>44.076000000000001</v>
      </c>
      <c r="T226">
        <v>0</v>
      </c>
      <c r="U226">
        <v>-0.97299999999999998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276</v>
      </c>
      <c r="C227">
        <v>-7914</v>
      </c>
      <c r="D227">
        <v>-1694</v>
      </c>
      <c r="E227">
        <v>-69</v>
      </c>
      <c r="F227">
        <v>-67</v>
      </c>
      <c r="G227">
        <v>-13</v>
      </c>
      <c r="H227">
        <v>994.04369999999994</v>
      </c>
      <c r="I227">
        <v>-9956.2988299999997</v>
      </c>
      <c r="J227">
        <v>994.04229999999995</v>
      </c>
      <c r="K227">
        <v>-9957.7031200000001</v>
      </c>
      <c r="L227">
        <v>98</v>
      </c>
      <c r="M227">
        <v>100</v>
      </c>
      <c r="N227">
        <v>1</v>
      </c>
      <c r="O227">
        <v>1</v>
      </c>
      <c r="P227">
        <v>2</v>
      </c>
      <c r="Q227">
        <v>46</v>
      </c>
      <c r="R227">
        <v>-14</v>
      </c>
      <c r="S227">
        <v>41.911999999999999</v>
      </c>
      <c r="T227">
        <v>0</v>
      </c>
      <c r="U227">
        <v>-1.2190000000000001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303</v>
      </c>
      <c r="C228">
        <v>-8016</v>
      </c>
      <c r="D228">
        <v>-1749</v>
      </c>
      <c r="E228">
        <v>-61</v>
      </c>
      <c r="F228">
        <v>-42</v>
      </c>
      <c r="G228">
        <v>4</v>
      </c>
      <c r="H228">
        <v>994.04132000000004</v>
      </c>
      <c r="I228">
        <v>-9958.6796900000008</v>
      </c>
      <c r="J228">
        <v>994.04229999999995</v>
      </c>
      <c r="K228">
        <v>-9957.7031200000001</v>
      </c>
      <c r="L228">
        <v>100</v>
      </c>
      <c r="M228">
        <v>100</v>
      </c>
      <c r="N228">
        <v>1</v>
      </c>
      <c r="O228">
        <v>1</v>
      </c>
      <c r="P228">
        <v>2</v>
      </c>
      <c r="Q228">
        <v>46</v>
      </c>
      <c r="R228">
        <v>-14</v>
      </c>
      <c r="S228">
        <v>42.65</v>
      </c>
      <c r="T228">
        <v>0</v>
      </c>
      <c r="U228">
        <v>1.37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363</v>
      </c>
      <c r="C229">
        <v>-8117</v>
      </c>
      <c r="D229">
        <v>-1801</v>
      </c>
      <c r="E229">
        <v>-64</v>
      </c>
      <c r="F229">
        <v>-47</v>
      </c>
      <c r="G229">
        <v>6</v>
      </c>
      <c r="H229">
        <v>994.04552999999999</v>
      </c>
      <c r="I229">
        <v>-9954.4677699999993</v>
      </c>
      <c r="J229">
        <v>994.04236000000003</v>
      </c>
      <c r="K229">
        <v>-9957.6416000000008</v>
      </c>
      <c r="L229">
        <v>101</v>
      </c>
      <c r="M229">
        <v>100</v>
      </c>
      <c r="N229">
        <v>1</v>
      </c>
      <c r="O229">
        <v>1</v>
      </c>
      <c r="P229">
        <v>2</v>
      </c>
      <c r="Q229">
        <v>46</v>
      </c>
      <c r="R229">
        <v>-14</v>
      </c>
      <c r="S229">
        <v>41.911999999999999</v>
      </c>
      <c r="T229">
        <v>0</v>
      </c>
      <c r="U229">
        <v>1.369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330</v>
      </c>
      <c r="C230">
        <v>-8091</v>
      </c>
      <c r="D230">
        <v>-1861</v>
      </c>
      <c r="E230">
        <v>-98</v>
      </c>
      <c r="F230">
        <v>-40</v>
      </c>
      <c r="G230">
        <v>-16</v>
      </c>
      <c r="H230">
        <v>994.04529000000002</v>
      </c>
      <c r="I230">
        <v>-9954.71191</v>
      </c>
      <c r="J230">
        <v>994.04265999999996</v>
      </c>
      <c r="K230">
        <v>-9957.3359400000008</v>
      </c>
      <c r="L230">
        <v>101</v>
      </c>
      <c r="M230">
        <v>100</v>
      </c>
      <c r="N230">
        <v>1</v>
      </c>
      <c r="O230">
        <v>1</v>
      </c>
      <c r="P230">
        <v>2</v>
      </c>
      <c r="Q230">
        <v>46</v>
      </c>
      <c r="R230">
        <v>-14</v>
      </c>
      <c r="S230">
        <v>41.423999999999999</v>
      </c>
      <c r="T230">
        <v>0</v>
      </c>
      <c r="U230">
        <v>-0.16500000000000001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336</v>
      </c>
      <c r="C231">
        <v>-7947</v>
      </c>
      <c r="D231">
        <v>-1841</v>
      </c>
      <c r="E231">
        <v>-77</v>
      </c>
      <c r="F231">
        <v>-25</v>
      </c>
      <c r="G231">
        <v>-10</v>
      </c>
      <c r="H231">
        <v>994.04449</v>
      </c>
      <c r="I231">
        <v>-9955.5058599999993</v>
      </c>
      <c r="J231">
        <v>994.04285000000004</v>
      </c>
      <c r="K231">
        <v>-9957.1533199999994</v>
      </c>
      <c r="L231">
        <v>99</v>
      </c>
      <c r="M231">
        <v>100</v>
      </c>
      <c r="N231">
        <v>1</v>
      </c>
      <c r="O231">
        <v>1</v>
      </c>
      <c r="P231">
        <v>2</v>
      </c>
      <c r="Q231">
        <v>47</v>
      </c>
      <c r="R231">
        <v>-14</v>
      </c>
      <c r="S231">
        <v>41.18</v>
      </c>
      <c r="T231">
        <v>0</v>
      </c>
      <c r="U231">
        <v>-1.7629999999999999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303</v>
      </c>
      <c r="C232">
        <v>-7954</v>
      </c>
      <c r="D232">
        <v>-1797</v>
      </c>
      <c r="E232">
        <v>-26</v>
      </c>
      <c r="F232">
        <v>-14</v>
      </c>
      <c r="G232">
        <v>2</v>
      </c>
      <c r="H232">
        <v>994.04021999999998</v>
      </c>
      <c r="I232">
        <v>-9959.7773400000005</v>
      </c>
      <c r="J232">
        <v>994.04272000000003</v>
      </c>
      <c r="K232">
        <v>-9957.2753900000007</v>
      </c>
      <c r="L232">
        <v>99</v>
      </c>
      <c r="M232">
        <v>100</v>
      </c>
      <c r="N232">
        <v>0</v>
      </c>
      <c r="O232">
        <v>1</v>
      </c>
      <c r="P232">
        <v>2</v>
      </c>
      <c r="Q232">
        <v>47</v>
      </c>
      <c r="R232">
        <v>-14</v>
      </c>
      <c r="S232">
        <v>40.868000000000002</v>
      </c>
      <c r="T232">
        <v>0</v>
      </c>
      <c r="U232">
        <v>-5.1999999999999998E-2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280</v>
      </c>
      <c r="C233">
        <v>-8047</v>
      </c>
      <c r="D233">
        <v>-1722</v>
      </c>
      <c r="E233">
        <v>-38</v>
      </c>
      <c r="F233">
        <v>6</v>
      </c>
      <c r="G233">
        <v>-1</v>
      </c>
      <c r="H233">
        <v>994.04132000000004</v>
      </c>
      <c r="I233">
        <v>-9958.6796900000008</v>
      </c>
      <c r="J233">
        <v>994.04247999999995</v>
      </c>
      <c r="K233">
        <v>-9957.5195299999996</v>
      </c>
      <c r="L233">
        <v>100</v>
      </c>
      <c r="M233">
        <v>100</v>
      </c>
      <c r="N233">
        <v>0</v>
      </c>
      <c r="O233">
        <v>1</v>
      </c>
      <c r="P233">
        <v>2</v>
      </c>
      <c r="Q233">
        <v>47</v>
      </c>
      <c r="R233">
        <v>-14</v>
      </c>
      <c r="S233">
        <v>41.402999999999999</v>
      </c>
      <c r="T233">
        <v>0</v>
      </c>
      <c r="U233">
        <v>0.90200000000000002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283</v>
      </c>
      <c r="C234">
        <v>-8228</v>
      </c>
      <c r="D234">
        <v>-1745</v>
      </c>
      <c r="E234">
        <v>-80</v>
      </c>
      <c r="F234">
        <v>12</v>
      </c>
      <c r="G234">
        <v>13</v>
      </c>
      <c r="H234">
        <v>994.04602</v>
      </c>
      <c r="I234">
        <v>-9953.9794899999997</v>
      </c>
      <c r="J234">
        <v>994.04259999999999</v>
      </c>
      <c r="K234">
        <v>-9957.3974600000001</v>
      </c>
      <c r="L234">
        <v>102</v>
      </c>
      <c r="M234">
        <v>100</v>
      </c>
      <c r="N234">
        <v>1</v>
      </c>
      <c r="O234">
        <v>1</v>
      </c>
      <c r="P234">
        <v>2</v>
      </c>
      <c r="Q234">
        <v>47</v>
      </c>
      <c r="R234">
        <v>-14</v>
      </c>
      <c r="S234">
        <v>38.984000000000002</v>
      </c>
      <c r="T234">
        <v>0</v>
      </c>
      <c r="U234">
        <v>2.2189999999999999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361</v>
      </c>
      <c r="C235">
        <v>-8150</v>
      </c>
      <c r="D235">
        <v>-1846</v>
      </c>
      <c r="E235">
        <v>-111</v>
      </c>
      <c r="F235">
        <v>15</v>
      </c>
      <c r="G235">
        <v>32</v>
      </c>
      <c r="H235">
        <v>994.03588999999999</v>
      </c>
      <c r="I235">
        <v>-9964.1113299999997</v>
      </c>
      <c r="J235">
        <v>994.04241999999999</v>
      </c>
      <c r="K235">
        <v>-9957.5800799999997</v>
      </c>
      <c r="L235">
        <v>102</v>
      </c>
      <c r="M235">
        <v>100</v>
      </c>
      <c r="N235">
        <v>1</v>
      </c>
      <c r="O235">
        <v>1</v>
      </c>
      <c r="P235">
        <v>2</v>
      </c>
      <c r="Q235">
        <v>47</v>
      </c>
      <c r="R235">
        <v>-14</v>
      </c>
      <c r="S235">
        <v>38.356999999999999</v>
      </c>
      <c r="T235">
        <v>0</v>
      </c>
      <c r="U235">
        <v>-0.629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386</v>
      </c>
      <c r="C236">
        <v>-8027</v>
      </c>
      <c r="D236">
        <v>-1887</v>
      </c>
      <c r="E236">
        <v>-94</v>
      </c>
      <c r="F236">
        <v>-9</v>
      </c>
      <c r="G236">
        <v>11</v>
      </c>
      <c r="H236">
        <v>994.04083000000003</v>
      </c>
      <c r="I236">
        <v>-9959.1679700000004</v>
      </c>
      <c r="J236">
        <v>994.04192999999998</v>
      </c>
      <c r="K236">
        <v>-9958.0683599999993</v>
      </c>
      <c r="L236">
        <v>100</v>
      </c>
      <c r="M236">
        <v>100</v>
      </c>
      <c r="N236">
        <v>1</v>
      </c>
      <c r="O236">
        <v>1</v>
      </c>
      <c r="P236">
        <v>2</v>
      </c>
      <c r="Q236">
        <v>48</v>
      </c>
      <c r="R236">
        <v>-14</v>
      </c>
      <c r="S236">
        <v>39.92</v>
      </c>
      <c r="T236">
        <v>0</v>
      </c>
      <c r="U236">
        <v>-1.335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396</v>
      </c>
      <c r="C237">
        <v>-7897</v>
      </c>
      <c r="D237">
        <v>-1862</v>
      </c>
      <c r="E237">
        <v>-107</v>
      </c>
      <c r="F237">
        <v>-17</v>
      </c>
      <c r="G237">
        <v>-13</v>
      </c>
      <c r="H237">
        <v>994.03979000000004</v>
      </c>
      <c r="I237">
        <v>-9960.2050799999997</v>
      </c>
      <c r="J237">
        <v>994.04174999999998</v>
      </c>
      <c r="K237">
        <v>-9958.2519499999999</v>
      </c>
      <c r="L237">
        <v>99</v>
      </c>
      <c r="M237">
        <v>100</v>
      </c>
      <c r="N237">
        <v>1</v>
      </c>
      <c r="O237">
        <v>1</v>
      </c>
      <c r="P237">
        <v>2</v>
      </c>
      <c r="Q237">
        <v>48</v>
      </c>
      <c r="R237">
        <v>-14</v>
      </c>
      <c r="S237">
        <v>38.856000000000002</v>
      </c>
      <c r="T237">
        <v>0</v>
      </c>
      <c r="U237">
        <v>-1.607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346</v>
      </c>
      <c r="C238">
        <v>-7835</v>
      </c>
      <c r="D238">
        <v>-1841</v>
      </c>
      <c r="E238">
        <v>-55</v>
      </c>
      <c r="F238">
        <v>0</v>
      </c>
      <c r="G238">
        <v>-26</v>
      </c>
      <c r="H238">
        <v>994.04418999999996</v>
      </c>
      <c r="I238">
        <v>-9955.8105500000001</v>
      </c>
      <c r="J238">
        <v>994.04174999999998</v>
      </c>
      <c r="K238">
        <v>-9958.2519499999999</v>
      </c>
      <c r="L238">
        <v>98</v>
      </c>
      <c r="M238">
        <v>100</v>
      </c>
      <c r="N238">
        <v>0</v>
      </c>
      <c r="O238">
        <v>1</v>
      </c>
      <c r="P238">
        <v>2</v>
      </c>
      <c r="Q238">
        <v>48</v>
      </c>
      <c r="R238">
        <v>-14</v>
      </c>
      <c r="S238">
        <v>37.427</v>
      </c>
      <c r="T238">
        <v>0</v>
      </c>
      <c r="U238">
        <v>-0.82299999999999995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221</v>
      </c>
      <c r="C239">
        <v>-7964</v>
      </c>
      <c r="D239">
        <v>-1771</v>
      </c>
      <c r="E239">
        <v>18</v>
      </c>
      <c r="F239">
        <v>19</v>
      </c>
      <c r="G239">
        <v>-11</v>
      </c>
      <c r="H239">
        <v>994.04296999999997</v>
      </c>
      <c r="I239">
        <v>-9957.03125</v>
      </c>
      <c r="J239">
        <v>994.04192999999998</v>
      </c>
      <c r="K239">
        <v>-9958.0683599999993</v>
      </c>
      <c r="L239">
        <v>99</v>
      </c>
      <c r="M239">
        <v>100</v>
      </c>
      <c r="N239">
        <v>0</v>
      </c>
      <c r="O239">
        <v>1</v>
      </c>
      <c r="P239">
        <v>2</v>
      </c>
      <c r="Q239">
        <v>48</v>
      </c>
      <c r="R239">
        <v>-14</v>
      </c>
      <c r="S239">
        <v>37.552</v>
      </c>
      <c r="T239">
        <v>0</v>
      </c>
      <c r="U239">
        <v>1.29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248</v>
      </c>
      <c r="C240">
        <v>-8143</v>
      </c>
      <c r="D240">
        <v>-1725</v>
      </c>
      <c r="E240">
        <v>-12</v>
      </c>
      <c r="F240">
        <v>56</v>
      </c>
      <c r="G240">
        <v>13</v>
      </c>
      <c r="H240">
        <v>994.04436999999996</v>
      </c>
      <c r="I240">
        <v>-9955.6269499999999</v>
      </c>
      <c r="J240">
        <v>994.04210999999998</v>
      </c>
      <c r="K240">
        <v>-9957.8857399999997</v>
      </c>
      <c r="L240">
        <v>101</v>
      </c>
      <c r="M240">
        <v>100</v>
      </c>
      <c r="N240">
        <v>0</v>
      </c>
      <c r="O240">
        <v>0</v>
      </c>
      <c r="P240">
        <v>2</v>
      </c>
      <c r="Q240">
        <v>49</v>
      </c>
      <c r="R240">
        <v>-14</v>
      </c>
      <c r="S240">
        <v>37.29</v>
      </c>
      <c r="T240">
        <v>0</v>
      </c>
      <c r="U240">
        <v>2.0249999999999999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352</v>
      </c>
      <c r="C241">
        <v>-8223</v>
      </c>
      <c r="D241">
        <v>-1803</v>
      </c>
      <c r="E241">
        <v>-77</v>
      </c>
      <c r="F241">
        <v>92</v>
      </c>
      <c r="G241">
        <v>35</v>
      </c>
      <c r="H241">
        <v>994.04058999999995</v>
      </c>
      <c r="I241">
        <v>-9959.4121099999993</v>
      </c>
      <c r="J241">
        <v>994.04218000000003</v>
      </c>
      <c r="K241">
        <v>-9957.8242200000004</v>
      </c>
      <c r="L241">
        <v>102</v>
      </c>
      <c r="M241">
        <v>100</v>
      </c>
      <c r="N241">
        <v>1</v>
      </c>
      <c r="O241">
        <v>0</v>
      </c>
      <c r="P241">
        <v>2</v>
      </c>
      <c r="Q241">
        <v>49</v>
      </c>
      <c r="R241">
        <v>-14</v>
      </c>
      <c r="S241">
        <v>36.491</v>
      </c>
      <c r="T241">
        <v>0</v>
      </c>
      <c r="U241">
        <v>1.2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291</v>
      </c>
      <c r="C242">
        <v>-8055</v>
      </c>
      <c r="D242">
        <v>-1750</v>
      </c>
      <c r="E242">
        <v>-94</v>
      </c>
      <c r="F242">
        <v>92</v>
      </c>
      <c r="G242">
        <v>14</v>
      </c>
      <c r="H242">
        <v>994.04076999999995</v>
      </c>
      <c r="I242">
        <v>-9959.2285200000006</v>
      </c>
      <c r="J242">
        <v>994.04192999999998</v>
      </c>
      <c r="K242">
        <v>-9958.0683599999993</v>
      </c>
      <c r="L242">
        <v>100</v>
      </c>
      <c r="M242">
        <v>100</v>
      </c>
      <c r="N242">
        <v>2</v>
      </c>
      <c r="O242">
        <v>0</v>
      </c>
      <c r="P242">
        <v>2</v>
      </c>
      <c r="Q242">
        <v>49</v>
      </c>
      <c r="R242">
        <v>-14</v>
      </c>
      <c r="S242">
        <v>36.512</v>
      </c>
      <c r="T242">
        <v>0</v>
      </c>
      <c r="U242">
        <v>-2.169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290</v>
      </c>
      <c r="C243">
        <v>-8013</v>
      </c>
      <c r="D243">
        <v>-1821</v>
      </c>
      <c r="E243">
        <v>-87</v>
      </c>
      <c r="F243">
        <v>49</v>
      </c>
      <c r="G243">
        <v>5</v>
      </c>
      <c r="H243">
        <v>994.05187999999998</v>
      </c>
      <c r="I243">
        <v>-9948.1201199999996</v>
      </c>
      <c r="J243">
        <v>994.04241999999999</v>
      </c>
      <c r="K243">
        <v>-9957.5800799999997</v>
      </c>
      <c r="L243">
        <v>100</v>
      </c>
      <c r="M243">
        <v>100</v>
      </c>
      <c r="N243">
        <v>1</v>
      </c>
      <c r="O243">
        <v>1</v>
      </c>
      <c r="P243">
        <v>2</v>
      </c>
      <c r="Q243">
        <v>49</v>
      </c>
      <c r="R243">
        <v>-14</v>
      </c>
      <c r="S243">
        <v>37.378999999999998</v>
      </c>
      <c r="T243">
        <v>0</v>
      </c>
      <c r="U243">
        <v>-0.313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350</v>
      </c>
      <c r="C244">
        <v>-7988</v>
      </c>
      <c r="D244">
        <v>-1880</v>
      </c>
      <c r="E244">
        <v>-60</v>
      </c>
      <c r="F244">
        <v>67</v>
      </c>
      <c r="G244">
        <v>-15</v>
      </c>
      <c r="H244">
        <v>994.0462</v>
      </c>
      <c r="I244">
        <v>-9953.7968799999999</v>
      </c>
      <c r="J244">
        <v>994.04314999999997</v>
      </c>
      <c r="K244">
        <v>-9956.8476599999995</v>
      </c>
      <c r="L244">
        <v>100</v>
      </c>
      <c r="M244">
        <v>100</v>
      </c>
      <c r="N244">
        <v>1</v>
      </c>
      <c r="O244">
        <v>1</v>
      </c>
      <c r="P244">
        <v>2</v>
      </c>
      <c r="Q244">
        <v>49</v>
      </c>
      <c r="R244">
        <v>-14</v>
      </c>
      <c r="S244">
        <v>38.054000000000002</v>
      </c>
      <c r="T244">
        <v>0</v>
      </c>
      <c r="U244">
        <v>-0.106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386</v>
      </c>
      <c r="C245">
        <v>-8052</v>
      </c>
      <c r="D245">
        <v>-1843</v>
      </c>
      <c r="E245">
        <v>-44</v>
      </c>
      <c r="F245">
        <v>71</v>
      </c>
      <c r="G245">
        <v>-9</v>
      </c>
      <c r="H245">
        <v>994.04578000000004</v>
      </c>
      <c r="I245">
        <v>-9954.2236300000004</v>
      </c>
      <c r="J245">
        <v>994.04345999999998</v>
      </c>
      <c r="K245">
        <v>-9956.5429700000004</v>
      </c>
      <c r="L245">
        <v>100</v>
      </c>
      <c r="M245">
        <v>100</v>
      </c>
      <c r="N245">
        <v>1</v>
      </c>
      <c r="O245">
        <v>1</v>
      </c>
      <c r="P245">
        <v>2</v>
      </c>
      <c r="Q245">
        <v>50</v>
      </c>
      <c r="R245">
        <v>-14</v>
      </c>
      <c r="S245">
        <v>38.01</v>
      </c>
      <c r="T245">
        <v>0</v>
      </c>
      <c r="U245">
        <v>0.67800000000000005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368</v>
      </c>
      <c r="C246">
        <v>-8002</v>
      </c>
      <c r="D246">
        <v>-1839</v>
      </c>
      <c r="E246">
        <v>-61</v>
      </c>
      <c r="F246">
        <v>69</v>
      </c>
      <c r="G246">
        <v>15</v>
      </c>
      <c r="H246">
        <v>994.04693999999995</v>
      </c>
      <c r="I246">
        <v>-9953.0644499999999</v>
      </c>
      <c r="J246">
        <v>994.04376000000002</v>
      </c>
      <c r="K246">
        <v>-9956.2382799999996</v>
      </c>
      <c r="L246">
        <v>100</v>
      </c>
      <c r="M246">
        <v>100</v>
      </c>
      <c r="N246">
        <v>1</v>
      </c>
      <c r="O246">
        <v>1</v>
      </c>
      <c r="P246">
        <v>2</v>
      </c>
      <c r="Q246">
        <v>50</v>
      </c>
      <c r="R246">
        <v>-14</v>
      </c>
      <c r="S246">
        <v>38.588999999999999</v>
      </c>
      <c r="T246">
        <v>0</v>
      </c>
      <c r="U246">
        <v>-0.61499999999999999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335</v>
      </c>
      <c r="C247">
        <v>-8001</v>
      </c>
      <c r="D247">
        <v>-1812</v>
      </c>
      <c r="E247">
        <v>-69</v>
      </c>
      <c r="F247">
        <v>46</v>
      </c>
      <c r="G247">
        <v>12</v>
      </c>
      <c r="H247">
        <v>994.03936999999996</v>
      </c>
      <c r="I247">
        <v>-9960.6328099999992</v>
      </c>
      <c r="J247">
        <v>994.04363999999998</v>
      </c>
      <c r="K247">
        <v>-9956.3593799999999</v>
      </c>
      <c r="L247">
        <v>100</v>
      </c>
      <c r="M247">
        <v>100</v>
      </c>
      <c r="N247">
        <v>1</v>
      </c>
      <c r="O247">
        <v>1</v>
      </c>
      <c r="P247">
        <v>2</v>
      </c>
      <c r="Q247">
        <v>50</v>
      </c>
      <c r="R247">
        <v>-14</v>
      </c>
      <c r="S247">
        <v>40.938000000000002</v>
      </c>
      <c r="T247">
        <v>0</v>
      </c>
      <c r="U247">
        <v>-0.10199999999999999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384</v>
      </c>
      <c r="C248">
        <v>-8040</v>
      </c>
      <c r="D248">
        <v>-1848</v>
      </c>
      <c r="E248">
        <v>-60</v>
      </c>
      <c r="F248">
        <v>32</v>
      </c>
      <c r="G248">
        <v>-3</v>
      </c>
      <c r="H248">
        <v>994.04070999999999</v>
      </c>
      <c r="I248">
        <v>-9959.2890599999992</v>
      </c>
      <c r="J248">
        <v>994.04321000000004</v>
      </c>
      <c r="K248">
        <v>-9956.7871099999993</v>
      </c>
      <c r="L248">
        <v>100</v>
      </c>
      <c r="M248">
        <v>100</v>
      </c>
      <c r="N248">
        <v>1</v>
      </c>
      <c r="O248">
        <v>1</v>
      </c>
      <c r="P248">
        <v>2</v>
      </c>
      <c r="Q248">
        <v>50</v>
      </c>
      <c r="R248">
        <v>-14</v>
      </c>
      <c r="S248">
        <v>41.911000000000001</v>
      </c>
      <c r="T248">
        <v>0</v>
      </c>
      <c r="U248">
        <v>0.58699999999999997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393</v>
      </c>
      <c r="C249">
        <v>-8081</v>
      </c>
      <c r="D249">
        <v>-1831</v>
      </c>
      <c r="E249">
        <v>-28</v>
      </c>
      <c r="F249">
        <v>2</v>
      </c>
      <c r="G249">
        <v>-30</v>
      </c>
      <c r="H249">
        <v>994.03887999999995</v>
      </c>
      <c r="I249">
        <v>-9961.1210900000005</v>
      </c>
      <c r="J249">
        <v>994.04272000000003</v>
      </c>
      <c r="K249">
        <v>-9957.2753900000007</v>
      </c>
      <c r="L249">
        <v>101</v>
      </c>
      <c r="M249">
        <v>100</v>
      </c>
      <c r="N249">
        <v>0</v>
      </c>
      <c r="O249">
        <v>1</v>
      </c>
      <c r="P249">
        <v>2</v>
      </c>
      <c r="Q249">
        <v>51</v>
      </c>
      <c r="R249">
        <v>-14</v>
      </c>
      <c r="S249">
        <v>42.253</v>
      </c>
      <c r="T249">
        <v>0</v>
      </c>
      <c r="U249">
        <v>0.44600000000000001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335</v>
      </c>
      <c r="C250">
        <v>-8065</v>
      </c>
      <c r="D250">
        <v>-1853</v>
      </c>
      <c r="E250">
        <v>-58</v>
      </c>
      <c r="F250">
        <v>-14</v>
      </c>
      <c r="G250">
        <v>-33</v>
      </c>
      <c r="H250">
        <v>994.04633000000001</v>
      </c>
      <c r="I250">
        <v>-9953.6738299999997</v>
      </c>
      <c r="J250">
        <v>994.04265999999996</v>
      </c>
      <c r="K250">
        <v>-9957.3359400000008</v>
      </c>
      <c r="L250">
        <v>101</v>
      </c>
      <c r="M250">
        <v>100</v>
      </c>
      <c r="N250">
        <v>1</v>
      </c>
      <c r="O250">
        <v>1</v>
      </c>
      <c r="P250">
        <v>2</v>
      </c>
      <c r="Q250">
        <v>51</v>
      </c>
      <c r="R250">
        <v>-14</v>
      </c>
      <c r="S250">
        <v>48.834000000000003</v>
      </c>
      <c r="T250">
        <v>0</v>
      </c>
      <c r="U250">
        <v>-0.16200000000000001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315</v>
      </c>
      <c r="C251">
        <v>-8023</v>
      </c>
      <c r="D251">
        <v>-1766</v>
      </c>
      <c r="E251">
        <v>-58</v>
      </c>
      <c r="F251">
        <v>-13</v>
      </c>
      <c r="G251">
        <v>-19</v>
      </c>
      <c r="H251">
        <v>994.04663000000005</v>
      </c>
      <c r="I251">
        <v>-9953.3691400000007</v>
      </c>
      <c r="J251">
        <v>994.04309000000001</v>
      </c>
      <c r="K251">
        <v>-9956.9091800000006</v>
      </c>
      <c r="L251">
        <v>100</v>
      </c>
      <c r="M251">
        <v>100</v>
      </c>
      <c r="N251">
        <v>0</v>
      </c>
      <c r="O251">
        <v>0</v>
      </c>
      <c r="P251">
        <v>2</v>
      </c>
      <c r="Q251">
        <v>51</v>
      </c>
      <c r="R251">
        <v>-14</v>
      </c>
      <c r="S251">
        <v>48.536999999999999</v>
      </c>
      <c r="T251">
        <v>0</v>
      </c>
      <c r="U251">
        <v>-0.74199999999999999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294</v>
      </c>
      <c r="C252">
        <v>-8008</v>
      </c>
      <c r="D252">
        <v>-1830</v>
      </c>
      <c r="E252">
        <v>-85</v>
      </c>
      <c r="F252">
        <v>14</v>
      </c>
      <c r="G252">
        <v>1</v>
      </c>
      <c r="H252">
        <v>994.03783999999996</v>
      </c>
      <c r="I252">
        <v>-9962.1581999999999</v>
      </c>
      <c r="J252">
        <v>994.04296999999997</v>
      </c>
      <c r="K252">
        <v>-9957.03125</v>
      </c>
      <c r="L252">
        <v>100</v>
      </c>
      <c r="M252">
        <v>100</v>
      </c>
      <c r="N252">
        <v>1</v>
      </c>
      <c r="O252">
        <v>0</v>
      </c>
      <c r="P252">
        <v>2</v>
      </c>
      <c r="Q252">
        <v>51</v>
      </c>
      <c r="R252">
        <v>-14</v>
      </c>
      <c r="S252">
        <v>48.475000000000001</v>
      </c>
      <c r="T252">
        <v>0</v>
      </c>
      <c r="U252">
        <v>-1.7000000000000001E-2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367</v>
      </c>
      <c r="C253">
        <v>-8009</v>
      </c>
      <c r="D253">
        <v>-1826</v>
      </c>
      <c r="E253">
        <v>-68</v>
      </c>
      <c r="F253">
        <v>23</v>
      </c>
      <c r="G253">
        <v>-24</v>
      </c>
      <c r="H253">
        <v>994.05242999999996</v>
      </c>
      <c r="I253">
        <v>-9947.5703099999992</v>
      </c>
      <c r="J253">
        <v>994.04321000000004</v>
      </c>
      <c r="K253">
        <v>-9956.7871099999993</v>
      </c>
      <c r="L253">
        <v>100</v>
      </c>
      <c r="M253">
        <v>100</v>
      </c>
      <c r="N253">
        <v>1</v>
      </c>
      <c r="O253">
        <v>1</v>
      </c>
      <c r="P253">
        <v>2</v>
      </c>
      <c r="Q253">
        <v>52</v>
      </c>
      <c r="R253">
        <v>-14</v>
      </c>
      <c r="S253">
        <v>48.712000000000003</v>
      </c>
      <c r="T253">
        <v>0</v>
      </c>
      <c r="U253">
        <v>3.6999999999999998E-2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344</v>
      </c>
      <c r="C254">
        <v>-8049</v>
      </c>
      <c r="D254">
        <v>-1894</v>
      </c>
      <c r="E254">
        <v>-75</v>
      </c>
      <c r="F254">
        <v>15</v>
      </c>
      <c r="G254">
        <v>-22</v>
      </c>
      <c r="H254">
        <v>994.03778</v>
      </c>
      <c r="I254">
        <v>-9962.21875</v>
      </c>
      <c r="J254">
        <v>994.04340000000002</v>
      </c>
      <c r="K254">
        <v>-9956.6035200000006</v>
      </c>
      <c r="L254">
        <v>101</v>
      </c>
      <c r="M254">
        <v>100</v>
      </c>
      <c r="N254">
        <v>1</v>
      </c>
      <c r="O254">
        <v>1</v>
      </c>
      <c r="P254">
        <v>2</v>
      </c>
      <c r="Q254">
        <v>52</v>
      </c>
      <c r="R254">
        <v>-14</v>
      </c>
      <c r="S254">
        <v>48.517000000000003</v>
      </c>
      <c r="T254">
        <v>0</v>
      </c>
      <c r="U254">
        <v>0.65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359</v>
      </c>
      <c r="C255">
        <v>-8035</v>
      </c>
      <c r="D255">
        <v>-1833</v>
      </c>
      <c r="E255">
        <v>-55</v>
      </c>
      <c r="F255">
        <v>-11</v>
      </c>
      <c r="G255">
        <v>-24</v>
      </c>
      <c r="H255">
        <v>994.04998999999998</v>
      </c>
      <c r="I255">
        <v>-9950.0117200000004</v>
      </c>
      <c r="J255">
        <v>994.04345999999998</v>
      </c>
      <c r="K255">
        <v>-9956.5429700000004</v>
      </c>
      <c r="L255">
        <v>100</v>
      </c>
      <c r="M255">
        <v>100</v>
      </c>
      <c r="N255">
        <v>0</v>
      </c>
      <c r="O255">
        <v>1</v>
      </c>
      <c r="P255">
        <v>2</v>
      </c>
      <c r="Q255">
        <v>52</v>
      </c>
      <c r="R255">
        <v>-14</v>
      </c>
      <c r="S255">
        <v>48.924999999999997</v>
      </c>
      <c r="T255">
        <v>0</v>
      </c>
      <c r="U255">
        <v>-0.32600000000000001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298</v>
      </c>
      <c r="C256">
        <v>-8074</v>
      </c>
      <c r="D256">
        <v>-1808</v>
      </c>
      <c r="E256">
        <v>-29</v>
      </c>
      <c r="F256">
        <v>-21</v>
      </c>
      <c r="G256">
        <v>-10</v>
      </c>
      <c r="H256">
        <v>994.03319999999997</v>
      </c>
      <c r="I256">
        <v>-9966.7968799999999</v>
      </c>
      <c r="J256">
        <v>994.04321000000004</v>
      </c>
      <c r="K256">
        <v>-9956.7871099999993</v>
      </c>
      <c r="L256">
        <v>101</v>
      </c>
      <c r="M256">
        <v>100</v>
      </c>
      <c r="N256">
        <v>0</v>
      </c>
      <c r="O256">
        <v>0</v>
      </c>
      <c r="P256">
        <v>2</v>
      </c>
      <c r="Q256">
        <v>52</v>
      </c>
      <c r="R256">
        <v>-14</v>
      </c>
      <c r="S256">
        <v>49.524999999999999</v>
      </c>
      <c r="T256">
        <v>0</v>
      </c>
      <c r="U256">
        <v>0.36699999999999999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308</v>
      </c>
      <c r="C257">
        <v>-8092</v>
      </c>
      <c r="D257">
        <v>-1809</v>
      </c>
      <c r="E257">
        <v>-50</v>
      </c>
      <c r="F257">
        <v>-7</v>
      </c>
      <c r="G257">
        <v>9</v>
      </c>
      <c r="H257">
        <v>994.03319999999997</v>
      </c>
      <c r="I257">
        <v>-9966.7968799999999</v>
      </c>
      <c r="J257">
        <v>994.04199000000006</v>
      </c>
      <c r="K257">
        <v>-9958.0078099999992</v>
      </c>
      <c r="L257">
        <v>101</v>
      </c>
      <c r="M257">
        <v>100</v>
      </c>
      <c r="N257">
        <v>0</v>
      </c>
      <c r="O257">
        <v>0</v>
      </c>
      <c r="P257">
        <v>2</v>
      </c>
      <c r="Q257">
        <v>52</v>
      </c>
      <c r="R257">
        <v>-14</v>
      </c>
      <c r="S257">
        <v>48.645000000000003</v>
      </c>
      <c r="T257">
        <v>0</v>
      </c>
      <c r="U257">
        <v>0.221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353</v>
      </c>
      <c r="C258">
        <v>-8050</v>
      </c>
      <c r="D258">
        <v>-1841</v>
      </c>
      <c r="E258">
        <v>-65</v>
      </c>
      <c r="F258">
        <v>-4</v>
      </c>
      <c r="G258">
        <v>-12</v>
      </c>
      <c r="H258">
        <v>994.03809000000001</v>
      </c>
      <c r="I258">
        <v>-9961.9140599999992</v>
      </c>
      <c r="J258">
        <v>994.04125999999997</v>
      </c>
      <c r="K258">
        <v>-9958.7402299999994</v>
      </c>
      <c r="L258">
        <v>100</v>
      </c>
      <c r="M258">
        <v>100</v>
      </c>
      <c r="N258">
        <v>1</v>
      </c>
      <c r="O258">
        <v>0</v>
      </c>
      <c r="P258">
        <v>2</v>
      </c>
      <c r="Q258">
        <v>53</v>
      </c>
      <c r="R258">
        <v>-14</v>
      </c>
      <c r="S258">
        <v>49.365000000000002</v>
      </c>
      <c r="T258">
        <v>0</v>
      </c>
      <c r="U258">
        <v>-0.39200000000000002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393</v>
      </c>
      <c r="C259">
        <v>-7982</v>
      </c>
      <c r="D259">
        <v>-1882</v>
      </c>
      <c r="E259">
        <v>-93</v>
      </c>
      <c r="F259">
        <v>-5</v>
      </c>
      <c r="G259">
        <v>-32</v>
      </c>
      <c r="H259">
        <v>994.03827000000001</v>
      </c>
      <c r="I259">
        <v>-9961.7304700000004</v>
      </c>
      <c r="J259">
        <v>994.04083000000003</v>
      </c>
      <c r="K259">
        <v>-9959.1679700000004</v>
      </c>
      <c r="L259">
        <v>100</v>
      </c>
      <c r="M259">
        <v>100</v>
      </c>
      <c r="N259">
        <v>1</v>
      </c>
      <c r="O259">
        <v>0</v>
      </c>
      <c r="P259">
        <v>2</v>
      </c>
      <c r="Q259">
        <v>53</v>
      </c>
      <c r="R259">
        <v>-14</v>
      </c>
      <c r="S259">
        <v>48.79</v>
      </c>
      <c r="T259">
        <v>0</v>
      </c>
      <c r="U259">
        <v>-0.67300000000000004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345</v>
      </c>
      <c r="C260">
        <v>-7976</v>
      </c>
      <c r="D260">
        <v>-1874</v>
      </c>
      <c r="E260">
        <v>-71</v>
      </c>
      <c r="F260">
        <v>-24</v>
      </c>
      <c r="G260">
        <v>-26</v>
      </c>
      <c r="H260">
        <v>994.04436999999996</v>
      </c>
      <c r="I260">
        <v>-9955.6269499999999</v>
      </c>
      <c r="J260">
        <v>994.04088999999999</v>
      </c>
      <c r="K260">
        <v>-9959.1064499999993</v>
      </c>
      <c r="L260">
        <v>100</v>
      </c>
      <c r="M260">
        <v>100</v>
      </c>
      <c r="N260">
        <v>1</v>
      </c>
      <c r="O260">
        <v>0</v>
      </c>
      <c r="P260">
        <v>2</v>
      </c>
      <c r="Q260">
        <v>53</v>
      </c>
      <c r="R260">
        <v>-14</v>
      </c>
      <c r="S260">
        <v>48.034999999999997</v>
      </c>
      <c r="T260">
        <v>0</v>
      </c>
      <c r="U260">
        <v>-0.12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289</v>
      </c>
      <c r="C261">
        <v>-7959</v>
      </c>
      <c r="D261">
        <v>-1829</v>
      </c>
      <c r="E261">
        <v>-56</v>
      </c>
      <c r="F261">
        <v>-27</v>
      </c>
      <c r="G261">
        <v>-12</v>
      </c>
      <c r="H261">
        <v>994.04102</v>
      </c>
      <c r="I261">
        <v>-9958.9843799999999</v>
      </c>
      <c r="J261">
        <v>994.04107999999997</v>
      </c>
      <c r="K261">
        <v>-9958.9238299999997</v>
      </c>
      <c r="L261">
        <v>99</v>
      </c>
      <c r="M261">
        <v>100</v>
      </c>
      <c r="N261">
        <v>0</v>
      </c>
      <c r="O261">
        <v>0</v>
      </c>
      <c r="P261">
        <v>2</v>
      </c>
      <c r="Q261">
        <v>53</v>
      </c>
      <c r="R261">
        <v>-14</v>
      </c>
      <c r="S261">
        <v>46.314</v>
      </c>
      <c r="T261">
        <v>0</v>
      </c>
      <c r="U261">
        <v>-0.35299999999999998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264</v>
      </c>
      <c r="C262">
        <v>-8009</v>
      </c>
      <c r="D262">
        <v>-1833</v>
      </c>
      <c r="E262">
        <v>-58</v>
      </c>
      <c r="F262">
        <v>1</v>
      </c>
      <c r="G262">
        <v>-12</v>
      </c>
      <c r="H262">
        <v>994.04358000000002</v>
      </c>
      <c r="I262">
        <v>-9956.4208999999992</v>
      </c>
      <c r="J262">
        <v>994.0412</v>
      </c>
      <c r="K262">
        <v>-9958.8007799999996</v>
      </c>
      <c r="L262">
        <v>100</v>
      </c>
      <c r="M262">
        <v>100</v>
      </c>
      <c r="N262">
        <v>0</v>
      </c>
      <c r="O262">
        <v>0</v>
      </c>
      <c r="P262">
        <v>2</v>
      </c>
      <c r="Q262">
        <v>54</v>
      </c>
      <c r="R262">
        <v>-14</v>
      </c>
      <c r="S262">
        <v>46.284999999999997</v>
      </c>
      <c r="T262">
        <v>0</v>
      </c>
      <c r="U262">
        <v>0.59499999999999997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323</v>
      </c>
      <c r="C263">
        <v>-8007</v>
      </c>
      <c r="D263">
        <v>-1869</v>
      </c>
      <c r="E263">
        <v>-48</v>
      </c>
      <c r="F263">
        <v>32</v>
      </c>
      <c r="G263">
        <v>-18</v>
      </c>
      <c r="H263">
        <v>994.04187000000002</v>
      </c>
      <c r="I263">
        <v>-9958.1298800000004</v>
      </c>
      <c r="J263">
        <v>994.04132000000004</v>
      </c>
      <c r="K263">
        <v>-9958.6796900000008</v>
      </c>
      <c r="L263">
        <v>100</v>
      </c>
      <c r="M263">
        <v>100</v>
      </c>
      <c r="N263">
        <v>0</v>
      </c>
      <c r="O263">
        <v>0</v>
      </c>
      <c r="P263">
        <v>2</v>
      </c>
      <c r="Q263">
        <v>54</v>
      </c>
      <c r="R263">
        <v>-14</v>
      </c>
      <c r="S263">
        <v>46.694000000000003</v>
      </c>
      <c r="T263">
        <v>0</v>
      </c>
      <c r="U263">
        <v>0.10100000000000001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366</v>
      </c>
      <c r="C264">
        <v>-8083</v>
      </c>
      <c r="D264">
        <v>-1886</v>
      </c>
      <c r="E264">
        <v>-33</v>
      </c>
      <c r="F264">
        <v>40</v>
      </c>
      <c r="G264">
        <v>-3</v>
      </c>
      <c r="H264">
        <v>994.04492000000005</v>
      </c>
      <c r="I264">
        <v>-9955.0781200000001</v>
      </c>
      <c r="J264">
        <v>994.04150000000004</v>
      </c>
      <c r="K264">
        <v>-9958.4960900000005</v>
      </c>
      <c r="L264">
        <v>101</v>
      </c>
      <c r="M264">
        <v>100</v>
      </c>
      <c r="N264">
        <v>0</v>
      </c>
      <c r="O264">
        <v>0</v>
      </c>
      <c r="P264">
        <v>2</v>
      </c>
      <c r="Q264">
        <v>54</v>
      </c>
      <c r="R264">
        <v>-14</v>
      </c>
      <c r="S264">
        <v>45.375</v>
      </c>
      <c r="T264">
        <v>0</v>
      </c>
      <c r="U264">
        <v>0.97199999999999998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413</v>
      </c>
      <c r="C265">
        <v>-8103</v>
      </c>
      <c r="D265">
        <v>-1806</v>
      </c>
      <c r="E265">
        <v>-82</v>
      </c>
      <c r="F265">
        <v>29</v>
      </c>
      <c r="G265">
        <v>-10</v>
      </c>
      <c r="H265">
        <v>994.04132000000004</v>
      </c>
      <c r="I265">
        <v>-9958.6796900000008</v>
      </c>
      <c r="J265">
        <v>994.04169000000002</v>
      </c>
      <c r="K265">
        <v>-9958.3125</v>
      </c>
      <c r="L265">
        <v>101</v>
      </c>
      <c r="M265">
        <v>100</v>
      </c>
      <c r="N265">
        <v>1</v>
      </c>
      <c r="O265">
        <v>0</v>
      </c>
      <c r="P265">
        <v>2</v>
      </c>
      <c r="Q265">
        <v>54</v>
      </c>
      <c r="R265">
        <v>-14</v>
      </c>
      <c r="S265">
        <v>44.622</v>
      </c>
      <c r="T265">
        <v>0</v>
      </c>
      <c r="U265">
        <v>4.8000000000000001E-2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342</v>
      </c>
      <c r="C266">
        <v>-8055</v>
      </c>
      <c r="D266">
        <v>-1807</v>
      </c>
      <c r="E266">
        <v>-75</v>
      </c>
      <c r="F266">
        <v>10</v>
      </c>
      <c r="G266">
        <v>-15</v>
      </c>
      <c r="H266">
        <v>994.03850999999997</v>
      </c>
      <c r="I266">
        <v>-9961.4863299999997</v>
      </c>
      <c r="J266">
        <v>994.04143999999997</v>
      </c>
      <c r="K266">
        <v>-9958.5566400000007</v>
      </c>
      <c r="L266">
        <v>100</v>
      </c>
      <c r="M266">
        <v>100</v>
      </c>
      <c r="N266">
        <v>1</v>
      </c>
      <c r="O266">
        <v>0</v>
      </c>
      <c r="P266">
        <v>2</v>
      </c>
      <c r="Q266">
        <v>54</v>
      </c>
      <c r="R266">
        <v>-14</v>
      </c>
      <c r="S266">
        <v>45.17</v>
      </c>
      <c r="T266">
        <v>0</v>
      </c>
      <c r="U266">
        <v>-0.60799999999999998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228</v>
      </c>
      <c r="C267">
        <v>-7997</v>
      </c>
      <c r="D267">
        <v>-1797</v>
      </c>
      <c r="E267">
        <v>-35</v>
      </c>
      <c r="F267">
        <v>34</v>
      </c>
      <c r="G267">
        <v>0</v>
      </c>
      <c r="H267">
        <v>994.04088999999999</v>
      </c>
      <c r="I267">
        <v>-9959.1064499999993</v>
      </c>
      <c r="J267">
        <v>994.0412</v>
      </c>
      <c r="K267">
        <v>-9958.8007799999996</v>
      </c>
      <c r="L267">
        <v>100</v>
      </c>
      <c r="M267">
        <v>100</v>
      </c>
      <c r="N267">
        <v>0</v>
      </c>
      <c r="O267">
        <v>0</v>
      </c>
      <c r="P267">
        <v>2</v>
      </c>
      <c r="Q267">
        <v>55</v>
      </c>
      <c r="R267">
        <v>-14</v>
      </c>
      <c r="S267">
        <v>44.981999999999999</v>
      </c>
      <c r="T267">
        <v>0</v>
      </c>
      <c r="U267">
        <v>-0.76500000000000001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282</v>
      </c>
      <c r="C268">
        <v>-7985</v>
      </c>
      <c r="D268">
        <v>-1862</v>
      </c>
      <c r="E268">
        <v>-67</v>
      </c>
      <c r="F268">
        <v>57</v>
      </c>
      <c r="G268">
        <v>4</v>
      </c>
      <c r="H268">
        <v>994.04760999999996</v>
      </c>
      <c r="I268">
        <v>-9952.3925799999997</v>
      </c>
      <c r="J268">
        <v>994.04150000000004</v>
      </c>
      <c r="K268">
        <v>-9958.4960900000005</v>
      </c>
      <c r="L268">
        <v>100</v>
      </c>
      <c r="M268">
        <v>100</v>
      </c>
      <c r="N268">
        <v>1</v>
      </c>
      <c r="O268">
        <v>0</v>
      </c>
      <c r="P268">
        <v>2</v>
      </c>
      <c r="Q268">
        <v>55</v>
      </c>
      <c r="R268">
        <v>-14</v>
      </c>
      <c r="S268">
        <v>44.905999999999999</v>
      </c>
      <c r="T268">
        <v>0</v>
      </c>
      <c r="U268">
        <v>5.5E-2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349</v>
      </c>
      <c r="C269">
        <v>-8050</v>
      </c>
      <c r="D269">
        <v>-1874</v>
      </c>
      <c r="E269">
        <v>-39</v>
      </c>
      <c r="F269">
        <v>67</v>
      </c>
      <c r="G269">
        <v>-13</v>
      </c>
      <c r="H269">
        <v>994.05065999999999</v>
      </c>
      <c r="I269">
        <v>-9949.3408199999994</v>
      </c>
      <c r="J269">
        <v>994.04236000000003</v>
      </c>
      <c r="K269">
        <v>-9957.6416000000008</v>
      </c>
      <c r="L269">
        <v>100</v>
      </c>
      <c r="M269">
        <v>100</v>
      </c>
      <c r="N269">
        <v>1</v>
      </c>
      <c r="O269">
        <v>0</v>
      </c>
      <c r="P269">
        <v>2</v>
      </c>
      <c r="Q269">
        <v>55</v>
      </c>
      <c r="R269">
        <v>-14</v>
      </c>
      <c r="S269">
        <v>44.965000000000003</v>
      </c>
      <c r="T269">
        <v>0</v>
      </c>
      <c r="U269">
        <v>0.83699999999999997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350</v>
      </c>
      <c r="C270">
        <v>-8040</v>
      </c>
      <c r="D270">
        <v>-1870</v>
      </c>
      <c r="E270">
        <v>-60</v>
      </c>
      <c r="F270">
        <v>66</v>
      </c>
      <c r="G270">
        <v>-28</v>
      </c>
      <c r="H270">
        <v>994.04156</v>
      </c>
      <c r="I270">
        <v>-9958.4355500000001</v>
      </c>
      <c r="J270">
        <v>994.04278999999997</v>
      </c>
      <c r="K270">
        <v>-9957.2148400000005</v>
      </c>
      <c r="L270">
        <v>100</v>
      </c>
      <c r="M270">
        <v>100</v>
      </c>
      <c r="N270">
        <v>1</v>
      </c>
      <c r="O270">
        <v>0</v>
      </c>
      <c r="P270">
        <v>2</v>
      </c>
      <c r="Q270">
        <v>55</v>
      </c>
      <c r="R270">
        <v>-14</v>
      </c>
      <c r="S270">
        <v>46.414000000000001</v>
      </c>
      <c r="T270">
        <v>0</v>
      </c>
      <c r="U270">
        <v>-0.129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386</v>
      </c>
      <c r="C271">
        <v>-7959</v>
      </c>
      <c r="D271">
        <v>-1878</v>
      </c>
      <c r="E271">
        <v>-51</v>
      </c>
      <c r="F271">
        <v>76</v>
      </c>
      <c r="G271">
        <v>-2</v>
      </c>
      <c r="H271">
        <v>994.03156000000001</v>
      </c>
      <c r="I271">
        <v>-9968.4453099999992</v>
      </c>
      <c r="J271">
        <v>994.04199000000006</v>
      </c>
      <c r="K271">
        <v>-9958.0078099999992</v>
      </c>
      <c r="L271">
        <v>99</v>
      </c>
      <c r="M271">
        <v>100</v>
      </c>
      <c r="N271">
        <v>1</v>
      </c>
      <c r="O271">
        <v>1</v>
      </c>
      <c r="P271">
        <v>2</v>
      </c>
      <c r="Q271">
        <v>56</v>
      </c>
      <c r="R271">
        <v>-14</v>
      </c>
      <c r="S271">
        <v>45.527999999999999</v>
      </c>
      <c r="T271">
        <v>0</v>
      </c>
      <c r="U271">
        <v>-0.92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390</v>
      </c>
      <c r="C272">
        <v>-7968</v>
      </c>
      <c r="D272">
        <v>-1852</v>
      </c>
      <c r="E272">
        <v>-25</v>
      </c>
      <c r="F272">
        <v>59</v>
      </c>
      <c r="G272">
        <v>6</v>
      </c>
      <c r="H272">
        <v>994.04210999999998</v>
      </c>
      <c r="I272">
        <v>-9957.8857399999997</v>
      </c>
      <c r="J272">
        <v>994.04138</v>
      </c>
      <c r="K272">
        <v>-9958.61816</v>
      </c>
      <c r="L272">
        <v>99</v>
      </c>
      <c r="M272">
        <v>100</v>
      </c>
      <c r="N272">
        <v>0</v>
      </c>
      <c r="O272">
        <v>1</v>
      </c>
      <c r="P272">
        <v>2</v>
      </c>
      <c r="Q272">
        <v>56</v>
      </c>
      <c r="R272">
        <v>-14</v>
      </c>
      <c r="S272">
        <v>44.847000000000001</v>
      </c>
      <c r="T272">
        <v>0</v>
      </c>
      <c r="U272">
        <v>3.6999999999999998E-2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360</v>
      </c>
      <c r="C273">
        <v>-8028</v>
      </c>
      <c r="D273">
        <v>-1851</v>
      </c>
      <c r="E273">
        <v>-20</v>
      </c>
      <c r="F273">
        <v>48</v>
      </c>
      <c r="G273">
        <v>0</v>
      </c>
      <c r="H273">
        <v>994.05089999999996</v>
      </c>
      <c r="I273">
        <v>-9949.0966800000006</v>
      </c>
      <c r="J273">
        <v>994.04199000000006</v>
      </c>
      <c r="K273">
        <v>-9958.0078099999992</v>
      </c>
      <c r="L273">
        <v>100</v>
      </c>
      <c r="M273">
        <v>100</v>
      </c>
      <c r="N273">
        <v>0</v>
      </c>
      <c r="O273">
        <v>0</v>
      </c>
      <c r="P273">
        <v>2</v>
      </c>
      <c r="Q273">
        <v>56</v>
      </c>
      <c r="R273">
        <v>-14</v>
      </c>
      <c r="S273">
        <v>45.95</v>
      </c>
      <c r="T273">
        <v>0</v>
      </c>
      <c r="U273">
        <v>0.69299999999999995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336</v>
      </c>
      <c r="C274">
        <v>-8072</v>
      </c>
      <c r="D274">
        <v>-1882</v>
      </c>
      <c r="E274">
        <v>1</v>
      </c>
      <c r="F274">
        <v>29</v>
      </c>
      <c r="G274">
        <v>-3</v>
      </c>
      <c r="H274">
        <v>994.04114000000004</v>
      </c>
      <c r="I274">
        <v>-9958.8623000000007</v>
      </c>
      <c r="J274">
        <v>994.04247999999995</v>
      </c>
      <c r="K274">
        <v>-9957.5195299999996</v>
      </c>
      <c r="L274">
        <v>101</v>
      </c>
      <c r="M274">
        <v>100</v>
      </c>
      <c r="N274">
        <v>0</v>
      </c>
      <c r="O274">
        <v>0</v>
      </c>
      <c r="P274">
        <v>2</v>
      </c>
      <c r="Q274">
        <v>56</v>
      </c>
      <c r="R274">
        <v>-14</v>
      </c>
      <c r="S274">
        <v>46.631999999999998</v>
      </c>
      <c r="T274">
        <v>0</v>
      </c>
      <c r="U274">
        <v>0.59599999999999997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318</v>
      </c>
      <c r="C275">
        <v>-8012</v>
      </c>
      <c r="D275">
        <v>-1856</v>
      </c>
      <c r="E275">
        <v>4</v>
      </c>
      <c r="F275">
        <v>9</v>
      </c>
      <c r="G275">
        <v>-3</v>
      </c>
      <c r="H275">
        <v>994.04083000000003</v>
      </c>
      <c r="I275">
        <v>-9959.1679700000004</v>
      </c>
      <c r="J275">
        <v>994.04229999999995</v>
      </c>
      <c r="K275">
        <v>-9957.7031200000001</v>
      </c>
      <c r="L275">
        <v>100</v>
      </c>
      <c r="M275">
        <v>100</v>
      </c>
      <c r="N275">
        <v>0</v>
      </c>
      <c r="O275">
        <v>0</v>
      </c>
      <c r="P275">
        <v>2</v>
      </c>
      <c r="Q275">
        <v>57</v>
      </c>
      <c r="R275">
        <v>-14</v>
      </c>
      <c r="S275">
        <v>46.902000000000001</v>
      </c>
      <c r="T275">
        <v>0</v>
      </c>
      <c r="U275">
        <v>-0.79300000000000004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367</v>
      </c>
      <c r="C276">
        <v>-7978</v>
      </c>
      <c r="D276">
        <v>-1830</v>
      </c>
      <c r="E276">
        <v>13</v>
      </c>
      <c r="F276">
        <v>20</v>
      </c>
      <c r="G276">
        <v>1</v>
      </c>
      <c r="H276">
        <v>994.03967</v>
      </c>
      <c r="I276">
        <v>-9960.3271499999992</v>
      </c>
      <c r="J276">
        <v>994.04199000000006</v>
      </c>
      <c r="K276">
        <v>-9958.0078099999992</v>
      </c>
      <c r="L276">
        <v>100</v>
      </c>
      <c r="M276">
        <v>100</v>
      </c>
      <c r="N276">
        <v>0</v>
      </c>
      <c r="O276">
        <v>0</v>
      </c>
      <c r="P276">
        <v>2</v>
      </c>
      <c r="Q276">
        <v>57</v>
      </c>
      <c r="R276">
        <v>-14</v>
      </c>
      <c r="S276">
        <v>46.753</v>
      </c>
      <c r="T276">
        <v>0</v>
      </c>
      <c r="U276">
        <v>-0.45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366</v>
      </c>
      <c r="C277">
        <v>-7999</v>
      </c>
      <c r="D277">
        <v>-1869</v>
      </c>
      <c r="E277">
        <v>5</v>
      </c>
      <c r="F277">
        <v>12</v>
      </c>
      <c r="G277">
        <v>12</v>
      </c>
      <c r="H277">
        <v>994.04480000000001</v>
      </c>
      <c r="I277">
        <v>-9955.2001999999993</v>
      </c>
      <c r="J277">
        <v>994.04199000000006</v>
      </c>
      <c r="K277">
        <v>-9958.0078099999992</v>
      </c>
      <c r="L277">
        <v>100</v>
      </c>
      <c r="M277">
        <v>100</v>
      </c>
      <c r="N277">
        <v>0</v>
      </c>
      <c r="O277">
        <v>0</v>
      </c>
      <c r="P277">
        <v>2</v>
      </c>
      <c r="Q277">
        <v>57</v>
      </c>
      <c r="R277">
        <v>-14</v>
      </c>
      <c r="S277">
        <v>46.997999999999998</v>
      </c>
      <c r="T277">
        <v>0</v>
      </c>
      <c r="U277">
        <v>0.35599999999999998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360</v>
      </c>
      <c r="C278">
        <v>-8025</v>
      </c>
      <c r="D278">
        <v>-1892</v>
      </c>
      <c r="E278">
        <v>6</v>
      </c>
      <c r="F278">
        <v>17</v>
      </c>
      <c r="G278">
        <v>3</v>
      </c>
      <c r="H278">
        <v>994.04163000000005</v>
      </c>
      <c r="I278">
        <v>-9958.3740199999993</v>
      </c>
      <c r="J278">
        <v>994.04210999999998</v>
      </c>
      <c r="K278">
        <v>-9957.8857399999997</v>
      </c>
      <c r="L278">
        <v>100</v>
      </c>
      <c r="M278">
        <v>100</v>
      </c>
      <c r="N278">
        <v>0</v>
      </c>
      <c r="O278">
        <v>0</v>
      </c>
      <c r="P278">
        <v>2</v>
      </c>
      <c r="Q278">
        <v>57</v>
      </c>
      <c r="R278">
        <v>-14</v>
      </c>
      <c r="S278">
        <v>47.448999999999998</v>
      </c>
      <c r="T278">
        <v>0</v>
      </c>
      <c r="U278">
        <v>0.37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337</v>
      </c>
      <c r="C279">
        <v>-8046</v>
      </c>
      <c r="D279">
        <v>-1890</v>
      </c>
      <c r="E279">
        <v>-6</v>
      </c>
      <c r="F279">
        <v>-6</v>
      </c>
      <c r="G279">
        <v>8</v>
      </c>
      <c r="H279">
        <v>994.04070999999999</v>
      </c>
      <c r="I279">
        <v>-9959.2890599999992</v>
      </c>
      <c r="J279">
        <v>994.04199000000006</v>
      </c>
      <c r="K279">
        <v>-9958.0078099999992</v>
      </c>
      <c r="L279">
        <v>100</v>
      </c>
      <c r="M279">
        <v>100</v>
      </c>
      <c r="N279">
        <v>0</v>
      </c>
      <c r="O279">
        <v>0</v>
      </c>
      <c r="P279">
        <v>2</v>
      </c>
      <c r="Q279">
        <v>58</v>
      </c>
      <c r="R279">
        <v>-14</v>
      </c>
      <c r="S279">
        <v>47.183</v>
      </c>
      <c r="T279">
        <v>0</v>
      </c>
      <c r="U279">
        <v>0.23200000000000001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330</v>
      </c>
      <c r="C280">
        <v>-8080</v>
      </c>
      <c r="D280">
        <v>-1854</v>
      </c>
      <c r="E280">
        <v>-1</v>
      </c>
      <c r="F280">
        <v>-17</v>
      </c>
      <c r="G280">
        <v>-8</v>
      </c>
      <c r="H280">
        <v>994.04174999999998</v>
      </c>
      <c r="I280">
        <v>-9958.2519499999999</v>
      </c>
      <c r="J280">
        <v>994.04187000000002</v>
      </c>
      <c r="K280">
        <v>-9958.1298800000004</v>
      </c>
      <c r="L280">
        <v>101</v>
      </c>
      <c r="M280">
        <v>100</v>
      </c>
      <c r="N280">
        <v>0</v>
      </c>
      <c r="O280">
        <v>0</v>
      </c>
      <c r="P280">
        <v>2</v>
      </c>
      <c r="Q280">
        <v>58</v>
      </c>
      <c r="R280">
        <v>-14</v>
      </c>
      <c r="S280">
        <v>46.929000000000002</v>
      </c>
      <c r="T280">
        <v>0</v>
      </c>
      <c r="U280">
        <v>0.30099999999999999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330</v>
      </c>
      <c r="C281">
        <v>-8054</v>
      </c>
      <c r="D281">
        <v>-1818</v>
      </c>
      <c r="E281">
        <v>-10</v>
      </c>
      <c r="F281">
        <v>-19</v>
      </c>
      <c r="G281">
        <v>-14</v>
      </c>
      <c r="H281">
        <v>994.03668000000005</v>
      </c>
      <c r="I281">
        <v>-9963.3183599999993</v>
      </c>
      <c r="J281">
        <v>994.04150000000004</v>
      </c>
      <c r="K281">
        <v>-9958.4960900000005</v>
      </c>
      <c r="L281">
        <v>100</v>
      </c>
      <c r="M281">
        <v>100</v>
      </c>
      <c r="N281">
        <v>0</v>
      </c>
      <c r="O281">
        <v>0</v>
      </c>
      <c r="P281">
        <v>2</v>
      </c>
      <c r="Q281">
        <v>58</v>
      </c>
      <c r="R281">
        <v>-14</v>
      </c>
      <c r="S281">
        <v>48.247999999999998</v>
      </c>
      <c r="T281">
        <v>0</v>
      </c>
      <c r="U281">
        <v>-0.40699999999999997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350</v>
      </c>
      <c r="C282">
        <v>-8026</v>
      </c>
      <c r="D282">
        <v>-1852</v>
      </c>
      <c r="E282">
        <v>-3</v>
      </c>
      <c r="F282">
        <v>1</v>
      </c>
      <c r="G282">
        <v>-19</v>
      </c>
      <c r="H282">
        <v>994.03386999999998</v>
      </c>
      <c r="I282">
        <v>-9966.125</v>
      </c>
      <c r="J282">
        <v>994.04076999999995</v>
      </c>
      <c r="K282">
        <v>-9959.2285200000006</v>
      </c>
      <c r="L282">
        <v>100</v>
      </c>
      <c r="M282">
        <v>100</v>
      </c>
      <c r="N282">
        <v>0</v>
      </c>
      <c r="O282">
        <v>0</v>
      </c>
      <c r="P282">
        <v>2</v>
      </c>
      <c r="Q282">
        <v>58</v>
      </c>
      <c r="R282">
        <v>-14</v>
      </c>
      <c r="S282">
        <v>48.232999999999997</v>
      </c>
      <c r="T282">
        <v>0</v>
      </c>
      <c r="U282">
        <v>-0.23100000000000001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391</v>
      </c>
      <c r="C283">
        <v>-8035</v>
      </c>
      <c r="D283">
        <v>-1897</v>
      </c>
      <c r="E283">
        <v>-4</v>
      </c>
      <c r="F283">
        <v>12</v>
      </c>
      <c r="G283">
        <v>8</v>
      </c>
      <c r="H283">
        <v>994.03912000000003</v>
      </c>
      <c r="I283">
        <v>-9960.8769499999999</v>
      </c>
      <c r="J283">
        <v>994.04021999999998</v>
      </c>
      <c r="K283">
        <v>-9959.7773400000005</v>
      </c>
      <c r="L283">
        <v>100</v>
      </c>
      <c r="M283">
        <v>100</v>
      </c>
      <c r="N283">
        <v>0</v>
      </c>
      <c r="O283">
        <v>0</v>
      </c>
      <c r="P283">
        <v>2</v>
      </c>
      <c r="Q283">
        <v>58</v>
      </c>
      <c r="R283">
        <v>-14</v>
      </c>
      <c r="S283">
        <v>49.167000000000002</v>
      </c>
      <c r="T283">
        <v>0</v>
      </c>
      <c r="U283">
        <v>0.254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368</v>
      </c>
      <c r="C284">
        <v>-8048</v>
      </c>
      <c r="D284">
        <v>-1893</v>
      </c>
      <c r="E284">
        <v>-20</v>
      </c>
      <c r="F284">
        <v>-7</v>
      </c>
      <c r="G284">
        <v>13</v>
      </c>
      <c r="H284">
        <v>994.04247999999995</v>
      </c>
      <c r="I284">
        <v>-9957.5195299999996</v>
      </c>
      <c r="J284">
        <v>994.04028000000005</v>
      </c>
      <c r="K284">
        <v>-9959.7168000000001</v>
      </c>
      <c r="L284">
        <v>101</v>
      </c>
      <c r="M284">
        <v>100</v>
      </c>
      <c r="N284">
        <v>0</v>
      </c>
      <c r="O284">
        <v>0</v>
      </c>
      <c r="P284">
        <v>2</v>
      </c>
      <c r="Q284">
        <v>59</v>
      </c>
      <c r="R284">
        <v>-14</v>
      </c>
      <c r="S284">
        <v>49.087000000000003</v>
      </c>
      <c r="T284">
        <v>0</v>
      </c>
      <c r="U284">
        <v>0.13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362</v>
      </c>
      <c r="C285">
        <v>-8023</v>
      </c>
      <c r="D285">
        <v>-1841</v>
      </c>
      <c r="E285">
        <v>-20</v>
      </c>
      <c r="F285">
        <v>-26</v>
      </c>
      <c r="G285">
        <v>-1</v>
      </c>
      <c r="H285">
        <v>994.04449</v>
      </c>
      <c r="I285">
        <v>-9955.5058599999993</v>
      </c>
      <c r="J285">
        <v>994.04065000000003</v>
      </c>
      <c r="K285">
        <v>-9959.35059</v>
      </c>
      <c r="L285">
        <v>100</v>
      </c>
      <c r="M285">
        <v>100</v>
      </c>
      <c r="N285">
        <v>0</v>
      </c>
      <c r="O285">
        <v>0</v>
      </c>
      <c r="P285">
        <v>2</v>
      </c>
      <c r="Q285">
        <v>59</v>
      </c>
      <c r="R285">
        <v>-14</v>
      </c>
      <c r="S285">
        <v>52.000999999999998</v>
      </c>
      <c r="T285">
        <v>0</v>
      </c>
      <c r="U285">
        <v>-0.44400000000000001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333</v>
      </c>
      <c r="C286">
        <v>-7986</v>
      </c>
      <c r="D286">
        <v>-1809</v>
      </c>
      <c r="E286">
        <v>-17</v>
      </c>
      <c r="F286">
        <v>-33</v>
      </c>
      <c r="G286">
        <v>-5</v>
      </c>
      <c r="H286">
        <v>994.04192999999998</v>
      </c>
      <c r="I286">
        <v>-9958.0683599999993</v>
      </c>
      <c r="J286">
        <v>994.04088999999999</v>
      </c>
      <c r="K286">
        <v>-9959.1064499999993</v>
      </c>
      <c r="L286">
        <v>100</v>
      </c>
      <c r="M286">
        <v>100</v>
      </c>
      <c r="N286">
        <v>0</v>
      </c>
      <c r="O286">
        <v>0</v>
      </c>
      <c r="P286">
        <v>2</v>
      </c>
      <c r="Q286">
        <v>59</v>
      </c>
      <c r="R286">
        <v>-14</v>
      </c>
      <c r="S286">
        <v>49.713999999999999</v>
      </c>
      <c r="T286">
        <v>0</v>
      </c>
      <c r="U286">
        <v>-0.54200000000000004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374</v>
      </c>
      <c r="C287">
        <v>-7986</v>
      </c>
      <c r="D287">
        <v>-1837</v>
      </c>
      <c r="E287">
        <v>-29</v>
      </c>
      <c r="F287">
        <v>-30</v>
      </c>
      <c r="G287">
        <v>-5</v>
      </c>
      <c r="H287">
        <v>994.04705999999999</v>
      </c>
      <c r="I287">
        <v>-9952.9414099999995</v>
      </c>
      <c r="J287">
        <v>994.04132000000004</v>
      </c>
      <c r="K287">
        <v>-9958.6796900000008</v>
      </c>
      <c r="L287">
        <v>100</v>
      </c>
      <c r="M287">
        <v>100</v>
      </c>
      <c r="N287">
        <v>0</v>
      </c>
      <c r="O287">
        <v>0</v>
      </c>
      <c r="P287">
        <v>2</v>
      </c>
      <c r="Q287">
        <v>59</v>
      </c>
      <c r="R287">
        <v>-14</v>
      </c>
      <c r="S287">
        <v>48.295000000000002</v>
      </c>
      <c r="T287">
        <v>0</v>
      </c>
      <c r="U287">
        <v>9.8000000000000004E-2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375</v>
      </c>
      <c r="C288">
        <v>-8043</v>
      </c>
      <c r="D288">
        <v>-1900</v>
      </c>
      <c r="E288">
        <v>36</v>
      </c>
      <c r="F288">
        <v>-43</v>
      </c>
      <c r="G288">
        <v>-5</v>
      </c>
      <c r="H288">
        <v>994.04614000000004</v>
      </c>
      <c r="I288">
        <v>-9953.8574200000003</v>
      </c>
      <c r="J288">
        <v>994.04192999999998</v>
      </c>
      <c r="K288">
        <v>-9958.0683599999993</v>
      </c>
      <c r="L288">
        <v>100</v>
      </c>
      <c r="M288">
        <v>100</v>
      </c>
      <c r="N288">
        <v>0</v>
      </c>
      <c r="O288">
        <v>0</v>
      </c>
      <c r="P288">
        <v>2</v>
      </c>
      <c r="Q288">
        <v>60</v>
      </c>
      <c r="R288">
        <v>-14</v>
      </c>
      <c r="S288">
        <v>48.274000000000001</v>
      </c>
      <c r="T288">
        <v>0</v>
      </c>
      <c r="U288">
        <v>0.85199999999999998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332</v>
      </c>
      <c r="C289">
        <v>-8082</v>
      </c>
      <c r="D289">
        <v>-1851</v>
      </c>
      <c r="E289">
        <v>-12</v>
      </c>
      <c r="F289">
        <v>-63</v>
      </c>
      <c r="G289">
        <v>-8</v>
      </c>
      <c r="H289">
        <v>994.04705999999999</v>
      </c>
      <c r="I289">
        <v>-9952.9414099999995</v>
      </c>
      <c r="J289">
        <v>994.04247999999995</v>
      </c>
      <c r="K289">
        <v>-9957.5195299999996</v>
      </c>
      <c r="L289">
        <v>101</v>
      </c>
      <c r="M289">
        <v>100</v>
      </c>
      <c r="N289">
        <v>0</v>
      </c>
      <c r="O289">
        <v>0</v>
      </c>
      <c r="P289">
        <v>2</v>
      </c>
      <c r="Q289">
        <v>60</v>
      </c>
      <c r="R289">
        <v>-14</v>
      </c>
      <c r="S289">
        <v>48.215000000000003</v>
      </c>
      <c r="T289">
        <v>0</v>
      </c>
      <c r="U289">
        <v>0.30499999999999999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374</v>
      </c>
      <c r="C290">
        <v>-8096</v>
      </c>
      <c r="D290">
        <v>-1837</v>
      </c>
      <c r="E290">
        <v>-35</v>
      </c>
      <c r="F290">
        <v>-79</v>
      </c>
      <c r="G290">
        <v>-27</v>
      </c>
      <c r="H290">
        <v>994.04070999999999</v>
      </c>
      <c r="I290">
        <v>-9959.2890599999992</v>
      </c>
      <c r="J290">
        <v>994.04259999999999</v>
      </c>
      <c r="K290">
        <v>-9957.3974600000001</v>
      </c>
      <c r="L290">
        <v>101</v>
      </c>
      <c r="M290">
        <v>100</v>
      </c>
      <c r="N290">
        <v>1</v>
      </c>
      <c r="O290">
        <v>0</v>
      </c>
      <c r="P290">
        <v>2</v>
      </c>
      <c r="Q290">
        <v>60</v>
      </c>
      <c r="R290">
        <v>-14</v>
      </c>
      <c r="S290">
        <v>46.951999999999998</v>
      </c>
      <c r="T290">
        <v>0</v>
      </c>
      <c r="U290">
        <v>0.15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309</v>
      </c>
      <c r="C291">
        <v>-8021</v>
      </c>
      <c r="D291">
        <v>-1771</v>
      </c>
      <c r="E291">
        <v>-46</v>
      </c>
      <c r="F291">
        <v>-79</v>
      </c>
      <c r="G291">
        <v>-30</v>
      </c>
      <c r="H291">
        <v>994.04187000000002</v>
      </c>
      <c r="I291">
        <v>-9958.1298800000004</v>
      </c>
      <c r="J291">
        <v>994.04241999999999</v>
      </c>
      <c r="K291">
        <v>-9957.5800799999997</v>
      </c>
      <c r="L291">
        <v>100</v>
      </c>
      <c r="M291">
        <v>100</v>
      </c>
      <c r="N291">
        <v>1</v>
      </c>
      <c r="O291">
        <v>0</v>
      </c>
      <c r="P291">
        <v>2</v>
      </c>
      <c r="Q291">
        <v>60</v>
      </c>
      <c r="R291">
        <v>-14</v>
      </c>
      <c r="S291">
        <v>46.582000000000001</v>
      </c>
      <c r="T291">
        <v>0</v>
      </c>
      <c r="U291">
        <v>-1.101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271</v>
      </c>
      <c r="C292">
        <v>-8081</v>
      </c>
      <c r="D292">
        <v>-1825</v>
      </c>
      <c r="E292">
        <v>-33</v>
      </c>
      <c r="F292">
        <v>-65</v>
      </c>
      <c r="G292">
        <v>-31</v>
      </c>
      <c r="H292">
        <v>994.04729999999995</v>
      </c>
      <c r="I292">
        <v>-9952.6972700000006</v>
      </c>
      <c r="J292">
        <v>994.04265999999996</v>
      </c>
      <c r="K292">
        <v>-9957.3359400000008</v>
      </c>
      <c r="L292">
        <v>101</v>
      </c>
      <c r="M292">
        <v>100</v>
      </c>
      <c r="N292">
        <v>1</v>
      </c>
      <c r="O292">
        <v>0</v>
      </c>
      <c r="P292">
        <v>2</v>
      </c>
      <c r="Q292">
        <v>60</v>
      </c>
      <c r="R292">
        <v>-14</v>
      </c>
      <c r="S292">
        <v>46.253</v>
      </c>
      <c r="T292">
        <v>0</v>
      </c>
      <c r="U292">
        <v>0.84199999999999997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295</v>
      </c>
      <c r="C293">
        <v>-8101</v>
      </c>
      <c r="D293">
        <v>-1858</v>
      </c>
      <c r="E293">
        <v>-62</v>
      </c>
      <c r="F293">
        <v>-42</v>
      </c>
      <c r="G293">
        <v>-17</v>
      </c>
      <c r="H293">
        <v>994.03839000000005</v>
      </c>
      <c r="I293">
        <v>-9961.6093799999999</v>
      </c>
      <c r="J293">
        <v>994.04259999999999</v>
      </c>
      <c r="K293">
        <v>-9957.3974600000001</v>
      </c>
      <c r="L293">
        <v>101</v>
      </c>
      <c r="M293">
        <v>100</v>
      </c>
      <c r="N293">
        <v>1</v>
      </c>
      <c r="O293">
        <v>0</v>
      </c>
      <c r="P293">
        <v>2</v>
      </c>
      <c r="Q293">
        <v>61</v>
      </c>
      <c r="R293">
        <v>-14</v>
      </c>
      <c r="S293">
        <v>45.418999999999997</v>
      </c>
      <c r="T293">
        <v>0</v>
      </c>
      <c r="U293">
        <v>0.33700000000000002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348</v>
      </c>
      <c r="C294">
        <v>-8034</v>
      </c>
      <c r="D294">
        <v>-1818</v>
      </c>
      <c r="E294">
        <v>-16</v>
      </c>
      <c r="F294">
        <v>-29</v>
      </c>
      <c r="G294">
        <v>-39</v>
      </c>
      <c r="H294">
        <v>994.0412</v>
      </c>
      <c r="I294">
        <v>-9958.8007799999996</v>
      </c>
      <c r="J294">
        <v>994.04223999999999</v>
      </c>
      <c r="K294">
        <v>-9957.7636700000003</v>
      </c>
      <c r="L294">
        <v>100</v>
      </c>
      <c r="M294">
        <v>100</v>
      </c>
      <c r="N294">
        <v>0</v>
      </c>
      <c r="O294">
        <v>0</v>
      </c>
      <c r="P294">
        <v>2</v>
      </c>
      <c r="Q294">
        <v>61</v>
      </c>
      <c r="R294">
        <v>-14</v>
      </c>
      <c r="S294">
        <v>45.466000000000001</v>
      </c>
      <c r="T294">
        <v>0</v>
      </c>
      <c r="U294">
        <v>-0.88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329</v>
      </c>
      <c r="C295">
        <v>-8032</v>
      </c>
      <c r="D295">
        <v>-1800</v>
      </c>
      <c r="E295">
        <v>-10</v>
      </c>
      <c r="F295">
        <v>-11</v>
      </c>
      <c r="G295">
        <v>-30</v>
      </c>
      <c r="H295">
        <v>994.04425000000003</v>
      </c>
      <c r="I295">
        <v>-9955.75</v>
      </c>
      <c r="J295">
        <v>994.04223999999999</v>
      </c>
      <c r="K295">
        <v>-9957.7636700000003</v>
      </c>
      <c r="L295">
        <v>100</v>
      </c>
      <c r="M295">
        <v>100</v>
      </c>
      <c r="N295">
        <v>0</v>
      </c>
      <c r="O295">
        <v>0</v>
      </c>
      <c r="P295">
        <v>2</v>
      </c>
      <c r="Q295">
        <v>61</v>
      </c>
      <c r="R295">
        <v>-14</v>
      </c>
      <c r="S295">
        <v>46.604999999999997</v>
      </c>
      <c r="T295">
        <v>0</v>
      </c>
      <c r="U295">
        <v>-8.2000000000000003E-2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389</v>
      </c>
      <c r="C296">
        <v>-8039</v>
      </c>
      <c r="D296">
        <v>-1884</v>
      </c>
      <c r="E296">
        <v>-54</v>
      </c>
      <c r="F296">
        <v>-13</v>
      </c>
      <c r="G296">
        <v>-15</v>
      </c>
      <c r="H296">
        <v>994.03827000000001</v>
      </c>
      <c r="I296">
        <v>-9961.7304700000004</v>
      </c>
      <c r="J296">
        <v>994.04205000000002</v>
      </c>
      <c r="K296">
        <v>-9957.9472700000006</v>
      </c>
      <c r="L296">
        <v>100</v>
      </c>
      <c r="M296">
        <v>100</v>
      </c>
      <c r="N296">
        <v>0</v>
      </c>
      <c r="O296">
        <v>0</v>
      </c>
      <c r="P296">
        <v>2</v>
      </c>
      <c r="Q296">
        <v>61</v>
      </c>
      <c r="R296">
        <v>-14</v>
      </c>
      <c r="S296">
        <v>48.32</v>
      </c>
      <c r="T296">
        <v>0</v>
      </c>
      <c r="U296">
        <v>0.34399999999999997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399</v>
      </c>
      <c r="C297">
        <v>-7949</v>
      </c>
      <c r="D297">
        <v>-1900</v>
      </c>
      <c r="E297">
        <v>-38</v>
      </c>
      <c r="F297">
        <v>-44</v>
      </c>
      <c r="G297">
        <v>5</v>
      </c>
      <c r="H297">
        <v>994.04462000000001</v>
      </c>
      <c r="I297">
        <v>-9955.3828099999992</v>
      </c>
      <c r="J297">
        <v>994.04199000000006</v>
      </c>
      <c r="K297">
        <v>-9958.0078099999992</v>
      </c>
      <c r="L297">
        <v>99</v>
      </c>
      <c r="M297">
        <v>100</v>
      </c>
      <c r="N297">
        <v>0</v>
      </c>
      <c r="O297">
        <v>0</v>
      </c>
      <c r="P297">
        <v>2</v>
      </c>
      <c r="Q297">
        <v>61</v>
      </c>
      <c r="R297">
        <v>-14</v>
      </c>
      <c r="S297">
        <v>45.768000000000001</v>
      </c>
      <c r="T297">
        <v>0</v>
      </c>
      <c r="U297">
        <v>-1.0169999999999999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366</v>
      </c>
      <c r="C298">
        <v>-7940</v>
      </c>
      <c r="D298">
        <v>-1828</v>
      </c>
      <c r="E298">
        <v>3</v>
      </c>
      <c r="F298">
        <v>-90</v>
      </c>
      <c r="G298">
        <v>-11</v>
      </c>
      <c r="H298">
        <v>994.04882999999995</v>
      </c>
      <c r="I298">
        <v>-9951.1718799999999</v>
      </c>
      <c r="J298">
        <v>994.04254000000003</v>
      </c>
      <c r="K298">
        <v>-9957.4589799999994</v>
      </c>
      <c r="L298">
        <v>99</v>
      </c>
      <c r="M298">
        <v>100</v>
      </c>
      <c r="N298">
        <v>1</v>
      </c>
      <c r="O298">
        <v>0</v>
      </c>
      <c r="P298">
        <v>2</v>
      </c>
      <c r="Q298">
        <v>62</v>
      </c>
      <c r="R298">
        <v>-14</v>
      </c>
      <c r="S298">
        <v>44.027999999999999</v>
      </c>
      <c r="T298">
        <v>0</v>
      </c>
      <c r="U298">
        <v>-0.32600000000000001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338</v>
      </c>
      <c r="C299">
        <v>-7998</v>
      </c>
      <c r="D299">
        <v>-1821</v>
      </c>
      <c r="E299">
        <v>22</v>
      </c>
      <c r="F299">
        <v>-105</v>
      </c>
      <c r="G299">
        <v>-20</v>
      </c>
      <c r="H299">
        <v>994.04210999999998</v>
      </c>
      <c r="I299">
        <v>-9957.8857399999997</v>
      </c>
      <c r="J299">
        <v>994.04285000000004</v>
      </c>
      <c r="K299">
        <v>-9957.1533199999994</v>
      </c>
      <c r="L299">
        <v>100</v>
      </c>
      <c r="M299">
        <v>100</v>
      </c>
      <c r="N299">
        <v>1</v>
      </c>
      <c r="O299">
        <v>0</v>
      </c>
      <c r="P299">
        <v>2</v>
      </c>
      <c r="Q299">
        <v>62</v>
      </c>
      <c r="R299">
        <v>-14</v>
      </c>
      <c r="S299">
        <v>44.744</v>
      </c>
      <c r="T299">
        <v>0</v>
      </c>
      <c r="U299">
        <v>0.65600000000000003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304</v>
      </c>
      <c r="C300">
        <v>-8064</v>
      </c>
      <c r="D300">
        <v>-1817</v>
      </c>
      <c r="E300">
        <v>20</v>
      </c>
      <c r="F300">
        <v>-110</v>
      </c>
      <c r="G300">
        <v>-18</v>
      </c>
      <c r="H300">
        <v>994.04809999999998</v>
      </c>
      <c r="I300">
        <v>-9951.9043000000001</v>
      </c>
      <c r="J300">
        <v>994.04309000000001</v>
      </c>
      <c r="K300">
        <v>-9956.9091800000006</v>
      </c>
      <c r="L300">
        <v>100</v>
      </c>
      <c r="M300">
        <v>100</v>
      </c>
      <c r="N300">
        <v>1</v>
      </c>
      <c r="O300">
        <v>0</v>
      </c>
      <c r="P300">
        <v>2</v>
      </c>
      <c r="Q300">
        <v>62</v>
      </c>
      <c r="R300">
        <v>-14</v>
      </c>
      <c r="S300">
        <v>44.594000000000001</v>
      </c>
      <c r="T300">
        <v>0</v>
      </c>
      <c r="U300">
        <v>0.75800000000000001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291</v>
      </c>
      <c r="C301">
        <v>-8049</v>
      </c>
      <c r="D301">
        <v>-1804</v>
      </c>
      <c r="E301">
        <v>-17</v>
      </c>
      <c r="F301">
        <v>-88</v>
      </c>
      <c r="G301">
        <v>-30</v>
      </c>
      <c r="H301">
        <v>994.03783999999996</v>
      </c>
      <c r="I301">
        <v>-9962.1581999999999</v>
      </c>
      <c r="J301">
        <v>994.04309000000001</v>
      </c>
      <c r="K301">
        <v>-9956.9091800000006</v>
      </c>
      <c r="L301">
        <v>100</v>
      </c>
      <c r="M301">
        <v>100</v>
      </c>
      <c r="N301">
        <v>1</v>
      </c>
      <c r="O301">
        <v>0</v>
      </c>
      <c r="P301">
        <v>2</v>
      </c>
      <c r="Q301">
        <v>62</v>
      </c>
      <c r="R301">
        <v>-14</v>
      </c>
      <c r="S301">
        <v>45.073</v>
      </c>
      <c r="T301">
        <v>0</v>
      </c>
      <c r="U301">
        <v>-0.219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259</v>
      </c>
      <c r="C302">
        <v>-8100</v>
      </c>
      <c r="D302">
        <v>-1796</v>
      </c>
      <c r="E302">
        <v>-37</v>
      </c>
      <c r="F302">
        <v>-71</v>
      </c>
      <c r="G302">
        <v>-18</v>
      </c>
      <c r="H302">
        <v>994.05029000000002</v>
      </c>
      <c r="I302">
        <v>-9949.7070299999996</v>
      </c>
      <c r="J302">
        <v>994.04321000000004</v>
      </c>
      <c r="K302">
        <v>-9956.7871099999993</v>
      </c>
      <c r="L302">
        <v>101</v>
      </c>
      <c r="M302">
        <v>100</v>
      </c>
      <c r="N302">
        <v>1</v>
      </c>
      <c r="O302">
        <v>0</v>
      </c>
      <c r="P302">
        <v>2</v>
      </c>
      <c r="Q302">
        <v>63</v>
      </c>
      <c r="R302">
        <v>-14</v>
      </c>
      <c r="S302">
        <v>45.625</v>
      </c>
      <c r="T302">
        <v>0</v>
      </c>
      <c r="U302">
        <v>0.57299999999999995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300</v>
      </c>
      <c r="C303">
        <v>-8055</v>
      </c>
      <c r="D303">
        <v>-1804</v>
      </c>
      <c r="E303">
        <v>-24</v>
      </c>
      <c r="F303">
        <v>-45</v>
      </c>
      <c r="G303">
        <v>-34</v>
      </c>
      <c r="H303">
        <v>994.03778</v>
      </c>
      <c r="I303">
        <v>-9962.21875</v>
      </c>
      <c r="J303">
        <v>994.04327000000001</v>
      </c>
      <c r="K303">
        <v>-9956.7265599999992</v>
      </c>
      <c r="L303">
        <v>100</v>
      </c>
      <c r="M303">
        <v>100</v>
      </c>
      <c r="N303">
        <v>0</v>
      </c>
      <c r="O303">
        <v>0</v>
      </c>
      <c r="P303">
        <v>2</v>
      </c>
      <c r="Q303">
        <v>63</v>
      </c>
      <c r="R303">
        <v>-14</v>
      </c>
      <c r="S303">
        <v>45.503999999999998</v>
      </c>
      <c r="T303">
        <v>0</v>
      </c>
      <c r="U303">
        <v>-0.498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360</v>
      </c>
      <c r="C304">
        <v>-8011</v>
      </c>
      <c r="D304">
        <v>-1786</v>
      </c>
      <c r="E304">
        <v>-46</v>
      </c>
      <c r="F304">
        <v>-34</v>
      </c>
      <c r="G304">
        <v>-46</v>
      </c>
      <c r="H304">
        <v>994.04058999999995</v>
      </c>
      <c r="I304">
        <v>-9959.4121099999993</v>
      </c>
      <c r="J304">
        <v>994.04272000000003</v>
      </c>
      <c r="K304">
        <v>-9957.2753900000007</v>
      </c>
      <c r="L304">
        <v>100</v>
      </c>
      <c r="M304">
        <v>100</v>
      </c>
      <c r="N304">
        <v>1</v>
      </c>
      <c r="O304">
        <v>0</v>
      </c>
      <c r="P304">
        <v>2</v>
      </c>
      <c r="Q304">
        <v>63</v>
      </c>
      <c r="R304">
        <v>-14</v>
      </c>
      <c r="S304">
        <v>45.393999999999998</v>
      </c>
      <c r="T304">
        <v>0</v>
      </c>
      <c r="U304">
        <v>-0.54200000000000004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355</v>
      </c>
      <c r="C305">
        <v>-8059</v>
      </c>
      <c r="D305">
        <v>-1827</v>
      </c>
      <c r="E305">
        <v>-12</v>
      </c>
      <c r="F305">
        <v>-62</v>
      </c>
      <c r="G305">
        <v>-48</v>
      </c>
      <c r="H305">
        <v>994.04522999999995</v>
      </c>
      <c r="I305">
        <v>-9954.7734400000008</v>
      </c>
      <c r="J305">
        <v>994.04272000000003</v>
      </c>
      <c r="K305">
        <v>-9957.2753900000007</v>
      </c>
      <c r="L305">
        <v>100</v>
      </c>
      <c r="M305">
        <v>100</v>
      </c>
      <c r="N305">
        <v>1</v>
      </c>
      <c r="O305">
        <v>0</v>
      </c>
      <c r="P305">
        <v>2</v>
      </c>
      <c r="Q305">
        <v>63</v>
      </c>
      <c r="R305">
        <v>-14</v>
      </c>
      <c r="S305">
        <v>45.311</v>
      </c>
      <c r="T305">
        <v>0</v>
      </c>
      <c r="U305">
        <v>0.67800000000000005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343</v>
      </c>
      <c r="C306">
        <v>-8103</v>
      </c>
      <c r="D306">
        <v>-1813</v>
      </c>
      <c r="E306">
        <v>-5</v>
      </c>
      <c r="F306">
        <v>-74</v>
      </c>
      <c r="G306">
        <v>-43</v>
      </c>
      <c r="H306">
        <v>994.03417999999999</v>
      </c>
      <c r="I306">
        <v>-9965.8203099999992</v>
      </c>
      <c r="J306">
        <v>994.04229999999995</v>
      </c>
      <c r="K306">
        <v>-9957.7031200000001</v>
      </c>
      <c r="L306">
        <v>101</v>
      </c>
      <c r="M306">
        <v>100</v>
      </c>
      <c r="N306">
        <v>1</v>
      </c>
      <c r="O306">
        <v>0</v>
      </c>
      <c r="P306">
        <v>2</v>
      </c>
      <c r="Q306">
        <v>63</v>
      </c>
      <c r="R306">
        <v>-14</v>
      </c>
      <c r="S306">
        <v>45.100999999999999</v>
      </c>
      <c r="T306">
        <v>0</v>
      </c>
      <c r="U306">
        <v>0.48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273</v>
      </c>
      <c r="C307">
        <v>-8089</v>
      </c>
      <c r="D307">
        <v>-1789</v>
      </c>
      <c r="E307">
        <v>-30</v>
      </c>
      <c r="F307">
        <v>-65</v>
      </c>
      <c r="G307">
        <v>-50</v>
      </c>
      <c r="H307">
        <v>994.04803000000004</v>
      </c>
      <c r="I307">
        <v>-9951.9648400000005</v>
      </c>
      <c r="J307">
        <v>994.04210999999998</v>
      </c>
      <c r="K307">
        <v>-9957.8857399999997</v>
      </c>
      <c r="L307">
        <v>101</v>
      </c>
      <c r="M307">
        <v>100</v>
      </c>
      <c r="N307">
        <v>1</v>
      </c>
      <c r="O307">
        <v>1</v>
      </c>
      <c r="P307">
        <v>2</v>
      </c>
      <c r="Q307">
        <v>64</v>
      </c>
      <c r="R307">
        <v>-14</v>
      </c>
      <c r="S307">
        <v>48.037999999999997</v>
      </c>
      <c r="T307">
        <v>0</v>
      </c>
      <c r="U307">
        <v>-0.26200000000000001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270</v>
      </c>
      <c r="C308">
        <v>-8024</v>
      </c>
      <c r="D308">
        <v>-1752</v>
      </c>
      <c r="E308">
        <v>-75</v>
      </c>
      <c r="F308">
        <v>-56</v>
      </c>
      <c r="G308">
        <v>-69</v>
      </c>
      <c r="H308">
        <v>994.04723999999999</v>
      </c>
      <c r="I308">
        <v>-9952.7587899999999</v>
      </c>
      <c r="J308">
        <v>994.04278999999997</v>
      </c>
      <c r="K308">
        <v>-9957.2148400000005</v>
      </c>
      <c r="L308">
        <v>100</v>
      </c>
      <c r="M308">
        <v>100</v>
      </c>
      <c r="N308">
        <v>1</v>
      </c>
      <c r="O308">
        <v>1</v>
      </c>
      <c r="P308">
        <v>2</v>
      </c>
      <c r="Q308">
        <v>64</v>
      </c>
      <c r="R308">
        <v>-14</v>
      </c>
      <c r="S308">
        <v>48.418999999999997</v>
      </c>
      <c r="T308">
        <v>0</v>
      </c>
      <c r="U308">
        <v>-0.873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318</v>
      </c>
      <c r="C309">
        <v>-7988</v>
      </c>
      <c r="D309">
        <v>-1787</v>
      </c>
      <c r="E309">
        <v>-111</v>
      </c>
      <c r="F309">
        <v>-37</v>
      </c>
      <c r="G309">
        <v>-52</v>
      </c>
      <c r="H309">
        <v>994.04314999999997</v>
      </c>
      <c r="I309">
        <v>-9956.8476599999995</v>
      </c>
      <c r="J309">
        <v>994.04303000000004</v>
      </c>
      <c r="K309">
        <v>-9956.9706999999999</v>
      </c>
      <c r="L309">
        <v>99</v>
      </c>
      <c r="M309">
        <v>100</v>
      </c>
      <c r="N309">
        <v>1</v>
      </c>
      <c r="O309">
        <v>1</v>
      </c>
      <c r="P309">
        <v>2</v>
      </c>
      <c r="Q309">
        <v>64</v>
      </c>
      <c r="R309">
        <v>-14</v>
      </c>
      <c r="S309">
        <v>46.555</v>
      </c>
      <c r="T309">
        <v>0</v>
      </c>
      <c r="U309">
        <v>-0.316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317</v>
      </c>
      <c r="C310">
        <v>-7999</v>
      </c>
      <c r="D310">
        <v>-1835</v>
      </c>
      <c r="E310">
        <v>-89</v>
      </c>
      <c r="F310">
        <v>-23</v>
      </c>
      <c r="G310">
        <v>-46</v>
      </c>
      <c r="H310">
        <v>994.04034000000001</v>
      </c>
      <c r="I310">
        <v>-9959.65625</v>
      </c>
      <c r="J310">
        <v>994.04285000000004</v>
      </c>
      <c r="K310">
        <v>-9957.1533199999994</v>
      </c>
      <c r="L310">
        <v>100</v>
      </c>
      <c r="M310">
        <v>100</v>
      </c>
      <c r="N310">
        <v>1</v>
      </c>
      <c r="O310">
        <v>1</v>
      </c>
      <c r="P310">
        <v>2</v>
      </c>
      <c r="Q310">
        <v>64</v>
      </c>
      <c r="R310">
        <v>-14</v>
      </c>
      <c r="S310">
        <v>46.031999999999996</v>
      </c>
      <c r="T310">
        <v>0</v>
      </c>
      <c r="U310">
        <v>0.26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296</v>
      </c>
      <c r="C311">
        <v>-8035</v>
      </c>
      <c r="D311">
        <v>-1760</v>
      </c>
      <c r="E311">
        <v>-46</v>
      </c>
      <c r="F311">
        <v>-29</v>
      </c>
      <c r="G311">
        <v>-50</v>
      </c>
      <c r="H311">
        <v>994.03839000000005</v>
      </c>
      <c r="I311">
        <v>-9961.6093799999999</v>
      </c>
      <c r="J311">
        <v>994.04241999999999</v>
      </c>
      <c r="K311">
        <v>-9957.5800799999997</v>
      </c>
      <c r="L311">
        <v>100</v>
      </c>
      <c r="M311">
        <v>100</v>
      </c>
      <c r="N311">
        <v>1</v>
      </c>
      <c r="O311">
        <v>1</v>
      </c>
      <c r="P311">
        <v>2</v>
      </c>
      <c r="Q311">
        <v>64</v>
      </c>
      <c r="R311">
        <v>-14</v>
      </c>
      <c r="S311">
        <v>46.786000000000001</v>
      </c>
      <c r="T311">
        <v>0</v>
      </c>
      <c r="U311">
        <v>0.219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302</v>
      </c>
      <c r="C312">
        <v>-8078</v>
      </c>
      <c r="D312">
        <v>-1787</v>
      </c>
      <c r="E312">
        <v>-39</v>
      </c>
      <c r="F312">
        <v>-17</v>
      </c>
      <c r="G312">
        <v>-45</v>
      </c>
      <c r="H312">
        <v>994.03039999999999</v>
      </c>
      <c r="I312">
        <v>-9969.6044899999997</v>
      </c>
      <c r="J312">
        <v>994.04143999999997</v>
      </c>
      <c r="K312">
        <v>-9958.5566400000007</v>
      </c>
      <c r="L312">
        <v>101</v>
      </c>
      <c r="M312">
        <v>100</v>
      </c>
      <c r="N312">
        <v>0</v>
      </c>
      <c r="O312">
        <v>1</v>
      </c>
      <c r="P312">
        <v>2</v>
      </c>
      <c r="Q312">
        <v>65</v>
      </c>
      <c r="R312">
        <v>-14</v>
      </c>
      <c r="S312">
        <v>46.491999999999997</v>
      </c>
      <c r="T312">
        <v>0</v>
      </c>
      <c r="U312">
        <v>0.58599999999999997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284</v>
      </c>
      <c r="C313">
        <v>-8035</v>
      </c>
      <c r="D313">
        <v>-1764</v>
      </c>
      <c r="E313">
        <v>-49</v>
      </c>
      <c r="F313">
        <v>-3</v>
      </c>
      <c r="G313">
        <v>-41</v>
      </c>
      <c r="H313">
        <v>994.04705999999999</v>
      </c>
      <c r="I313">
        <v>-9952.9414099999995</v>
      </c>
      <c r="J313">
        <v>994.04114000000004</v>
      </c>
      <c r="K313">
        <v>-9958.8623000000007</v>
      </c>
      <c r="L313">
        <v>100</v>
      </c>
      <c r="M313">
        <v>100</v>
      </c>
      <c r="N313">
        <v>0</v>
      </c>
      <c r="O313">
        <v>1</v>
      </c>
      <c r="P313">
        <v>2</v>
      </c>
      <c r="Q313">
        <v>65</v>
      </c>
      <c r="R313">
        <v>-14</v>
      </c>
      <c r="S313">
        <v>46.738</v>
      </c>
      <c r="T313">
        <v>0</v>
      </c>
      <c r="U313">
        <v>-0.57999999999999996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337</v>
      </c>
      <c r="C314">
        <v>-8084</v>
      </c>
      <c r="D314">
        <v>-1783</v>
      </c>
      <c r="E314">
        <v>-102</v>
      </c>
      <c r="F314">
        <v>-3</v>
      </c>
      <c r="G314">
        <v>-46</v>
      </c>
      <c r="H314">
        <v>994.04645000000005</v>
      </c>
      <c r="I314">
        <v>-9953.5527299999994</v>
      </c>
      <c r="J314">
        <v>994.04174999999998</v>
      </c>
      <c r="K314">
        <v>-9958.2519499999999</v>
      </c>
      <c r="L314">
        <v>101</v>
      </c>
      <c r="M314">
        <v>100</v>
      </c>
      <c r="N314">
        <v>1</v>
      </c>
      <c r="O314">
        <v>1</v>
      </c>
      <c r="P314">
        <v>2</v>
      </c>
      <c r="Q314">
        <v>65</v>
      </c>
      <c r="R314">
        <v>-14</v>
      </c>
      <c r="S314">
        <v>46.473999999999997</v>
      </c>
      <c r="T314">
        <v>0</v>
      </c>
      <c r="U314">
        <v>0.65800000000000003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328</v>
      </c>
      <c r="C315">
        <v>-8072</v>
      </c>
      <c r="D315">
        <v>-1800</v>
      </c>
      <c r="E315">
        <v>-107</v>
      </c>
      <c r="F315">
        <v>-2</v>
      </c>
      <c r="G315">
        <v>-31</v>
      </c>
      <c r="H315">
        <v>994.02910999999995</v>
      </c>
      <c r="I315">
        <v>-9970.8867200000004</v>
      </c>
      <c r="J315">
        <v>994.04125999999997</v>
      </c>
      <c r="K315">
        <v>-9958.7402299999994</v>
      </c>
      <c r="L315">
        <v>101</v>
      </c>
      <c r="M315">
        <v>100</v>
      </c>
      <c r="N315">
        <v>1</v>
      </c>
      <c r="O315">
        <v>1</v>
      </c>
      <c r="P315">
        <v>2</v>
      </c>
      <c r="Q315">
        <v>65</v>
      </c>
      <c r="R315">
        <v>-14</v>
      </c>
      <c r="S315">
        <v>47.567</v>
      </c>
      <c r="T315">
        <v>0</v>
      </c>
      <c r="U315">
        <v>-0.10199999999999999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243</v>
      </c>
      <c r="C316">
        <v>-8053</v>
      </c>
      <c r="D316">
        <v>-1740</v>
      </c>
      <c r="E316">
        <v>-21</v>
      </c>
      <c r="F316">
        <v>-8</v>
      </c>
      <c r="G316">
        <v>-28</v>
      </c>
      <c r="H316">
        <v>994.04058999999995</v>
      </c>
      <c r="I316">
        <v>-9959.4121099999993</v>
      </c>
      <c r="J316">
        <v>994.04047000000003</v>
      </c>
      <c r="K316">
        <v>-9959.5331999999999</v>
      </c>
      <c r="L316">
        <v>100</v>
      </c>
      <c r="M316">
        <v>100</v>
      </c>
      <c r="N316">
        <v>0</v>
      </c>
      <c r="O316">
        <v>1</v>
      </c>
      <c r="P316">
        <v>2</v>
      </c>
      <c r="Q316">
        <v>65</v>
      </c>
      <c r="R316">
        <v>-14</v>
      </c>
      <c r="S316">
        <v>48.497</v>
      </c>
      <c r="T316">
        <v>0</v>
      </c>
      <c r="U316">
        <v>-0.41899999999999998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252</v>
      </c>
      <c r="C317">
        <v>-8038</v>
      </c>
      <c r="D317">
        <v>-1778</v>
      </c>
      <c r="E317">
        <v>-62</v>
      </c>
      <c r="F317">
        <v>-2</v>
      </c>
      <c r="G317">
        <v>-49</v>
      </c>
      <c r="H317">
        <v>994.04773</v>
      </c>
      <c r="I317">
        <v>-9952.2705100000003</v>
      </c>
      <c r="J317">
        <v>994.04088999999999</v>
      </c>
      <c r="K317">
        <v>-9959.1064499999993</v>
      </c>
      <c r="L317">
        <v>100</v>
      </c>
      <c r="M317">
        <v>100</v>
      </c>
      <c r="N317">
        <v>1</v>
      </c>
      <c r="O317">
        <v>1</v>
      </c>
      <c r="P317">
        <v>2</v>
      </c>
      <c r="Q317">
        <v>66</v>
      </c>
      <c r="R317">
        <v>-14</v>
      </c>
      <c r="S317">
        <v>48.790999999999997</v>
      </c>
      <c r="T317">
        <v>0</v>
      </c>
      <c r="U317">
        <v>-7.5999999999999998E-2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332</v>
      </c>
      <c r="C318">
        <v>-7992</v>
      </c>
      <c r="D318">
        <v>-1833</v>
      </c>
      <c r="E318">
        <v>-39</v>
      </c>
      <c r="F318">
        <v>19</v>
      </c>
      <c r="G318">
        <v>-45</v>
      </c>
      <c r="H318">
        <v>994.04425000000003</v>
      </c>
      <c r="I318">
        <v>-9955.75</v>
      </c>
      <c r="J318">
        <v>994.04150000000004</v>
      </c>
      <c r="K318">
        <v>-9958.4960900000005</v>
      </c>
      <c r="L318">
        <v>100</v>
      </c>
      <c r="M318">
        <v>100</v>
      </c>
      <c r="N318">
        <v>0</v>
      </c>
      <c r="O318">
        <v>1</v>
      </c>
      <c r="P318">
        <v>2</v>
      </c>
      <c r="Q318">
        <v>66</v>
      </c>
      <c r="R318">
        <v>-14</v>
      </c>
      <c r="S318">
        <v>49.56</v>
      </c>
      <c r="T318">
        <v>0</v>
      </c>
      <c r="U318">
        <v>-0.36499999999999999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424</v>
      </c>
      <c r="C319">
        <v>-8001</v>
      </c>
      <c r="D319">
        <v>-1807</v>
      </c>
      <c r="E319">
        <v>-72</v>
      </c>
      <c r="F319">
        <v>21</v>
      </c>
      <c r="G319">
        <v>-44</v>
      </c>
      <c r="H319">
        <v>994.03527999999994</v>
      </c>
      <c r="I319">
        <v>-9964.7216800000006</v>
      </c>
      <c r="J319">
        <v>994.04125999999997</v>
      </c>
      <c r="K319">
        <v>-9958.7402299999994</v>
      </c>
      <c r="L319">
        <v>100</v>
      </c>
      <c r="M319">
        <v>100</v>
      </c>
      <c r="N319">
        <v>1</v>
      </c>
      <c r="O319">
        <v>1</v>
      </c>
      <c r="P319">
        <v>2</v>
      </c>
      <c r="Q319">
        <v>66</v>
      </c>
      <c r="R319">
        <v>-14</v>
      </c>
      <c r="S319">
        <v>49.582999999999998</v>
      </c>
      <c r="T319">
        <v>0</v>
      </c>
      <c r="U319">
        <v>8.7999999999999995E-2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377</v>
      </c>
      <c r="C320">
        <v>-7933</v>
      </c>
      <c r="D320">
        <v>-1811</v>
      </c>
      <c r="E320">
        <v>-80</v>
      </c>
      <c r="F320">
        <v>20</v>
      </c>
      <c r="G320">
        <v>-1</v>
      </c>
      <c r="H320">
        <v>994.04503999999997</v>
      </c>
      <c r="I320">
        <v>-9954.9560500000007</v>
      </c>
      <c r="J320">
        <v>994.04107999999997</v>
      </c>
      <c r="K320">
        <v>-9958.9238299999997</v>
      </c>
      <c r="L320">
        <v>99</v>
      </c>
      <c r="M320">
        <v>100</v>
      </c>
      <c r="N320">
        <v>1</v>
      </c>
      <c r="O320">
        <v>1</v>
      </c>
      <c r="P320">
        <v>2</v>
      </c>
      <c r="Q320">
        <v>66</v>
      </c>
      <c r="R320">
        <v>-14</v>
      </c>
      <c r="S320">
        <v>45.954000000000001</v>
      </c>
      <c r="T320">
        <v>0</v>
      </c>
      <c r="U320">
        <v>-0.82599999999999996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338</v>
      </c>
      <c r="C321">
        <v>-8021</v>
      </c>
      <c r="D321">
        <v>-1861</v>
      </c>
      <c r="E321">
        <v>-53</v>
      </c>
      <c r="F321">
        <v>23</v>
      </c>
      <c r="G321">
        <v>5</v>
      </c>
      <c r="H321">
        <v>994.04503999999997</v>
      </c>
      <c r="I321">
        <v>-9954.9560500000007</v>
      </c>
      <c r="J321">
        <v>994.04156</v>
      </c>
      <c r="K321">
        <v>-9958.4355500000001</v>
      </c>
      <c r="L321">
        <v>100</v>
      </c>
      <c r="M321">
        <v>100</v>
      </c>
      <c r="N321">
        <v>0</v>
      </c>
      <c r="O321">
        <v>1</v>
      </c>
      <c r="P321">
        <v>2</v>
      </c>
      <c r="Q321">
        <v>66</v>
      </c>
      <c r="R321">
        <v>-14</v>
      </c>
      <c r="S321">
        <v>46.561</v>
      </c>
      <c r="T321">
        <v>0</v>
      </c>
      <c r="U321">
        <v>1.1619999999999999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339</v>
      </c>
      <c r="C322">
        <v>-8085</v>
      </c>
      <c r="D322">
        <v>-1880</v>
      </c>
      <c r="E322">
        <v>-26</v>
      </c>
      <c r="F322">
        <v>4</v>
      </c>
      <c r="G322">
        <v>-10</v>
      </c>
      <c r="H322">
        <v>994.04187000000002</v>
      </c>
      <c r="I322">
        <v>-9958.1298800000004</v>
      </c>
      <c r="J322">
        <v>994.04174999999998</v>
      </c>
      <c r="K322">
        <v>-9958.2519499999999</v>
      </c>
      <c r="L322">
        <v>101</v>
      </c>
      <c r="M322">
        <v>100</v>
      </c>
      <c r="N322">
        <v>0</v>
      </c>
      <c r="O322">
        <v>0</v>
      </c>
      <c r="P322">
        <v>2</v>
      </c>
      <c r="Q322">
        <v>67</v>
      </c>
      <c r="R322">
        <v>-14</v>
      </c>
      <c r="S322">
        <v>45.143000000000001</v>
      </c>
      <c r="T322">
        <v>0</v>
      </c>
      <c r="U322">
        <v>0.81299999999999994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351</v>
      </c>
      <c r="C323">
        <v>-8116</v>
      </c>
      <c r="D323">
        <v>-1804</v>
      </c>
      <c r="E323">
        <v>2</v>
      </c>
      <c r="F323">
        <v>-43</v>
      </c>
      <c r="G323">
        <v>-43</v>
      </c>
      <c r="H323">
        <v>994.03925000000004</v>
      </c>
      <c r="I323">
        <v>-9960.7539099999995</v>
      </c>
      <c r="J323">
        <v>994.04156</v>
      </c>
      <c r="K323">
        <v>-9958.4355500000001</v>
      </c>
      <c r="L323">
        <v>101</v>
      </c>
      <c r="M323">
        <v>100</v>
      </c>
      <c r="N323">
        <v>0</v>
      </c>
      <c r="O323">
        <v>0</v>
      </c>
      <c r="P323">
        <v>2</v>
      </c>
      <c r="Q323">
        <v>67</v>
      </c>
      <c r="R323">
        <v>-14</v>
      </c>
      <c r="S323">
        <v>44.210999999999999</v>
      </c>
      <c r="T323">
        <v>0</v>
      </c>
      <c r="U323">
        <v>0.16900000000000001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364</v>
      </c>
      <c r="C324">
        <v>-8073</v>
      </c>
      <c r="D324">
        <v>-1764</v>
      </c>
      <c r="E324">
        <v>-31</v>
      </c>
      <c r="F324">
        <v>-58</v>
      </c>
      <c r="G324">
        <v>-42</v>
      </c>
      <c r="H324">
        <v>994.03003000000001</v>
      </c>
      <c r="I324">
        <v>-9969.9706999999999</v>
      </c>
      <c r="J324">
        <v>994.04076999999995</v>
      </c>
      <c r="K324">
        <v>-9959.2285200000006</v>
      </c>
      <c r="L324">
        <v>100</v>
      </c>
      <c r="M324">
        <v>100</v>
      </c>
      <c r="N324">
        <v>1</v>
      </c>
      <c r="O324">
        <v>0</v>
      </c>
      <c r="P324">
        <v>2</v>
      </c>
      <c r="Q324">
        <v>67</v>
      </c>
      <c r="R324">
        <v>-14</v>
      </c>
      <c r="S324">
        <v>44.271999999999998</v>
      </c>
      <c r="T324">
        <v>0</v>
      </c>
      <c r="U324">
        <v>-0.61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342</v>
      </c>
      <c r="C325">
        <v>-8026</v>
      </c>
      <c r="D325">
        <v>-1804</v>
      </c>
      <c r="E325">
        <v>-80</v>
      </c>
      <c r="F325">
        <v>-62</v>
      </c>
      <c r="G325">
        <v>-49</v>
      </c>
      <c r="H325">
        <v>994.03905999999995</v>
      </c>
      <c r="I325">
        <v>-9960.9375</v>
      </c>
      <c r="J325">
        <v>994.03998000000001</v>
      </c>
      <c r="K325">
        <v>-9960.0214799999994</v>
      </c>
      <c r="L325">
        <v>100</v>
      </c>
      <c r="M325">
        <v>100</v>
      </c>
      <c r="N325">
        <v>1</v>
      </c>
      <c r="O325">
        <v>0</v>
      </c>
      <c r="P325">
        <v>2</v>
      </c>
      <c r="Q325">
        <v>67</v>
      </c>
      <c r="R325">
        <v>-14</v>
      </c>
      <c r="S325">
        <v>44.256</v>
      </c>
      <c r="T325">
        <v>0</v>
      </c>
      <c r="U325">
        <v>-0.46600000000000003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334</v>
      </c>
      <c r="C326">
        <v>-8049</v>
      </c>
      <c r="D326">
        <v>-1814</v>
      </c>
      <c r="E326">
        <v>-112</v>
      </c>
      <c r="F326">
        <v>-63</v>
      </c>
      <c r="G326">
        <v>-43</v>
      </c>
      <c r="H326">
        <v>994.05145000000005</v>
      </c>
      <c r="I326">
        <v>-9948.5468799999999</v>
      </c>
      <c r="J326">
        <v>994.04058999999995</v>
      </c>
      <c r="K326">
        <v>-9959.4121099999993</v>
      </c>
      <c r="L326">
        <v>100</v>
      </c>
      <c r="M326">
        <v>100</v>
      </c>
      <c r="N326">
        <v>2</v>
      </c>
      <c r="O326">
        <v>1</v>
      </c>
      <c r="P326">
        <v>2</v>
      </c>
      <c r="Q326">
        <v>67</v>
      </c>
      <c r="R326">
        <v>-14</v>
      </c>
      <c r="S326">
        <v>44.226999999999997</v>
      </c>
      <c r="T326">
        <v>0</v>
      </c>
      <c r="U326">
        <v>0.29599999999999999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366</v>
      </c>
      <c r="C327">
        <v>-8018</v>
      </c>
      <c r="D327">
        <v>-1817</v>
      </c>
      <c r="E327">
        <v>-100</v>
      </c>
      <c r="F327">
        <v>-46</v>
      </c>
      <c r="G327">
        <v>-34</v>
      </c>
      <c r="H327">
        <v>994.03783999999996</v>
      </c>
      <c r="I327">
        <v>-9962.1581999999999</v>
      </c>
      <c r="J327">
        <v>994.04102</v>
      </c>
      <c r="K327">
        <v>-9958.9843799999999</v>
      </c>
      <c r="L327">
        <v>100</v>
      </c>
      <c r="M327">
        <v>100</v>
      </c>
      <c r="N327">
        <v>1</v>
      </c>
      <c r="O327">
        <v>1</v>
      </c>
      <c r="P327">
        <v>2</v>
      </c>
      <c r="Q327">
        <v>68</v>
      </c>
      <c r="R327">
        <v>-14</v>
      </c>
      <c r="S327">
        <v>44.478000000000002</v>
      </c>
      <c r="T327">
        <v>0</v>
      </c>
      <c r="U327">
        <v>-0.34399999999999997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305</v>
      </c>
      <c r="C328">
        <v>-7975</v>
      </c>
      <c r="D328">
        <v>-1835</v>
      </c>
      <c r="E328">
        <v>-54</v>
      </c>
      <c r="F328">
        <v>-47</v>
      </c>
      <c r="G328">
        <v>-31</v>
      </c>
      <c r="H328">
        <v>994.04449</v>
      </c>
      <c r="I328">
        <v>-9955.5058599999993</v>
      </c>
      <c r="J328">
        <v>994.04102</v>
      </c>
      <c r="K328">
        <v>-9958.9843799999999</v>
      </c>
      <c r="L328">
        <v>99</v>
      </c>
      <c r="M328">
        <v>100</v>
      </c>
      <c r="N328">
        <v>1</v>
      </c>
      <c r="O328">
        <v>1</v>
      </c>
      <c r="P328">
        <v>2</v>
      </c>
      <c r="Q328">
        <v>68</v>
      </c>
      <c r="R328">
        <v>-14</v>
      </c>
      <c r="S328">
        <v>44.066000000000003</v>
      </c>
      <c r="T328">
        <v>0</v>
      </c>
      <c r="U328">
        <v>-0.49299999999999999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321</v>
      </c>
      <c r="C329">
        <v>-7958</v>
      </c>
      <c r="D329">
        <v>-1841</v>
      </c>
      <c r="E329">
        <v>-19</v>
      </c>
      <c r="F329">
        <v>-28</v>
      </c>
      <c r="G329">
        <v>-21</v>
      </c>
      <c r="H329">
        <v>994.04418999999996</v>
      </c>
      <c r="I329">
        <v>-9955.8105500000001</v>
      </c>
      <c r="J329">
        <v>994.04138</v>
      </c>
      <c r="K329">
        <v>-9958.61816</v>
      </c>
      <c r="L329">
        <v>99</v>
      </c>
      <c r="M329">
        <v>100</v>
      </c>
      <c r="N329">
        <v>0</v>
      </c>
      <c r="O329">
        <v>1</v>
      </c>
      <c r="P329">
        <v>2</v>
      </c>
      <c r="Q329">
        <v>68</v>
      </c>
      <c r="R329">
        <v>-14</v>
      </c>
      <c r="S329">
        <v>45.063000000000002</v>
      </c>
      <c r="T329">
        <v>0</v>
      </c>
      <c r="U329">
        <v>-0.17799999999999999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336</v>
      </c>
      <c r="C330">
        <v>-8065</v>
      </c>
      <c r="D330">
        <v>-1828</v>
      </c>
      <c r="E330">
        <v>17</v>
      </c>
      <c r="F330">
        <v>-30</v>
      </c>
      <c r="G330">
        <v>-36</v>
      </c>
      <c r="H330">
        <v>994.04967999999997</v>
      </c>
      <c r="I330">
        <v>-9950.3173800000004</v>
      </c>
      <c r="J330">
        <v>994.04199000000006</v>
      </c>
      <c r="K330">
        <v>-9958.0078099999992</v>
      </c>
      <c r="L330">
        <v>101</v>
      </c>
      <c r="M330">
        <v>100</v>
      </c>
      <c r="N330">
        <v>0</v>
      </c>
      <c r="O330">
        <v>1</v>
      </c>
      <c r="P330">
        <v>2</v>
      </c>
      <c r="Q330">
        <v>68</v>
      </c>
      <c r="R330">
        <v>-14</v>
      </c>
      <c r="S330">
        <v>44.917000000000002</v>
      </c>
      <c r="T330">
        <v>0</v>
      </c>
      <c r="U330">
        <v>1.244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345</v>
      </c>
      <c r="C331">
        <v>-8085</v>
      </c>
      <c r="D331">
        <v>-1763</v>
      </c>
      <c r="E331">
        <v>-53</v>
      </c>
      <c r="F331">
        <v>-5</v>
      </c>
      <c r="G331">
        <v>-54</v>
      </c>
      <c r="H331">
        <v>994.04809999999998</v>
      </c>
      <c r="I331">
        <v>-9951.9043000000001</v>
      </c>
      <c r="J331">
        <v>994.04278999999997</v>
      </c>
      <c r="K331">
        <v>-9957.2148400000005</v>
      </c>
      <c r="L331">
        <v>101</v>
      </c>
      <c r="M331">
        <v>100</v>
      </c>
      <c r="N331">
        <v>1</v>
      </c>
      <c r="O331">
        <v>0</v>
      </c>
      <c r="P331">
        <v>2</v>
      </c>
      <c r="Q331">
        <v>68</v>
      </c>
      <c r="R331">
        <v>-14</v>
      </c>
      <c r="S331">
        <v>45.451000000000001</v>
      </c>
      <c r="T331">
        <v>0</v>
      </c>
      <c r="U331">
        <v>7.0999999999999994E-2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332</v>
      </c>
      <c r="C332">
        <v>-8083</v>
      </c>
      <c r="D332">
        <v>-1759</v>
      </c>
      <c r="E332">
        <v>-79</v>
      </c>
      <c r="F332">
        <v>-9</v>
      </c>
      <c r="G332">
        <v>-44</v>
      </c>
      <c r="H332">
        <v>994.04076999999995</v>
      </c>
      <c r="I332">
        <v>-9959.2285200000006</v>
      </c>
      <c r="J332">
        <v>994.04296999999997</v>
      </c>
      <c r="K332">
        <v>-9957.03125</v>
      </c>
      <c r="L332">
        <v>101</v>
      </c>
      <c r="M332">
        <v>100</v>
      </c>
      <c r="N332">
        <v>1</v>
      </c>
      <c r="O332">
        <v>1</v>
      </c>
      <c r="P332">
        <v>2</v>
      </c>
      <c r="Q332">
        <v>68</v>
      </c>
      <c r="R332">
        <v>-14</v>
      </c>
      <c r="S332">
        <v>46.78</v>
      </c>
      <c r="T332">
        <v>0</v>
      </c>
      <c r="U332">
        <v>-4.1000000000000002E-2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345</v>
      </c>
      <c r="C333">
        <v>-8014</v>
      </c>
      <c r="D333">
        <v>-1821</v>
      </c>
      <c r="E333">
        <v>-82</v>
      </c>
      <c r="F333">
        <v>16</v>
      </c>
      <c r="G333">
        <v>-30</v>
      </c>
      <c r="H333">
        <v>994.04492000000005</v>
      </c>
      <c r="I333">
        <v>-9955.0781200000001</v>
      </c>
      <c r="J333">
        <v>994.04291000000001</v>
      </c>
      <c r="K333">
        <v>-9957.0918000000001</v>
      </c>
      <c r="L333">
        <v>100</v>
      </c>
      <c r="M333">
        <v>100</v>
      </c>
      <c r="N333">
        <v>1</v>
      </c>
      <c r="O333">
        <v>1</v>
      </c>
      <c r="P333">
        <v>2</v>
      </c>
      <c r="Q333">
        <v>69</v>
      </c>
      <c r="R333">
        <v>-14</v>
      </c>
      <c r="S333">
        <v>47.012</v>
      </c>
      <c r="T333">
        <v>0</v>
      </c>
      <c r="U333">
        <v>-0.65100000000000002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396</v>
      </c>
      <c r="C334">
        <v>-7984</v>
      </c>
      <c r="D334">
        <v>-1892</v>
      </c>
      <c r="E334">
        <v>-93</v>
      </c>
      <c r="F334">
        <v>14</v>
      </c>
      <c r="G334">
        <v>-23</v>
      </c>
      <c r="H334">
        <v>994.04492000000005</v>
      </c>
      <c r="I334">
        <v>-9955.0781200000001</v>
      </c>
      <c r="J334">
        <v>994.04309000000001</v>
      </c>
      <c r="K334">
        <v>-9956.9091800000006</v>
      </c>
      <c r="L334">
        <v>100</v>
      </c>
      <c r="M334">
        <v>100</v>
      </c>
      <c r="N334">
        <v>1</v>
      </c>
      <c r="O334">
        <v>1</v>
      </c>
      <c r="P334">
        <v>2</v>
      </c>
      <c r="Q334">
        <v>69</v>
      </c>
      <c r="R334">
        <v>-14</v>
      </c>
      <c r="S334">
        <v>46.832999999999998</v>
      </c>
      <c r="T334">
        <v>0</v>
      </c>
      <c r="U334">
        <v>-0.13300000000000001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425</v>
      </c>
      <c r="C335">
        <v>-8017</v>
      </c>
      <c r="D335">
        <v>-1877</v>
      </c>
      <c r="E335">
        <v>-75</v>
      </c>
      <c r="F335">
        <v>-20</v>
      </c>
      <c r="G335">
        <v>-15</v>
      </c>
      <c r="H335">
        <v>994.04449</v>
      </c>
      <c r="I335">
        <v>-9955.5058599999993</v>
      </c>
      <c r="J335">
        <v>994.04327000000001</v>
      </c>
      <c r="K335">
        <v>-9956.7265599999992</v>
      </c>
      <c r="L335">
        <v>100</v>
      </c>
      <c r="M335">
        <v>100</v>
      </c>
      <c r="N335">
        <v>1</v>
      </c>
      <c r="O335">
        <v>1</v>
      </c>
      <c r="P335">
        <v>2</v>
      </c>
      <c r="Q335">
        <v>69</v>
      </c>
      <c r="R335">
        <v>-14</v>
      </c>
      <c r="S335">
        <v>46.97</v>
      </c>
      <c r="T335">
        <v>0</v>
      </c>
      <c r="U335">
        <v>0.36699999999999999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373</v>
      </c>
      <c r="C336">
        <v>-7996</v>
      </c>
      <c r="D336">
        <v>-1865</v>
      </c>
      <c r="E336">
        <v>-35</v>
      </c>
      <c r="F336">
        <v>-34</v>
      </c>
      <c r="G336">
        <v>-23</v>
      </c>
      <c r="H336">
        <v>994.04163000000005</v>
      </c>
      <c r="I336">
        <v>-9958.3740199999993</v>
      </c>
      <c r="J336">
        <v>994.04321000000004</v>
      </c>
      <c r="K336">
        <v>-9956.7871099999993</v>
      </c>
      <c r="L336">
        <v>100</v>
      </c>
      <c r="M336">
        <v>100</v>
      </c>
      <c r="N336">
        <v>0</v>
      </c>
      <c r="O336">
        <v>1</v>
      </c>
      <c r="P336">
        <v>2</v>
      </c>
      <c r="Q336">
        <v>69</v>
      </c>
      <c r="R336">
        <v>-14</v>
      </c>
      <c r="S336">
        <v>46.895000000000003</v>
      </c>
      <c r="T336">
        <v>0</v>
      </c>
      <c r="U336">
        <v>-0.313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329</v>
      </c>
      <c r="C337">
        <v>-7966</v>
      </c>
      <c r="D337">
        <v>-1794</v>
      </c>
      <c r="E337">
        <v>6</v>
      </c>
      <c r="F337">
        <v>-26</v>
      </c>
      <c r="G337">
        <v>-43</v>
      </c>
      <c r="H337">
        <v>994.03887999999995</v>
      </c>
      <c r="I337">
        <v>-9961.1210900000005</v>
      </c>
      <c r="J337">
        <v>994.04278999999997</v>
      </c>
      <c r="K337">
        <v>-9957.2148400000005</v>
      </c>
      <c r="L337">
        <v>99</v>
      </c>
      <c r="M337">
        <v>100</v>
      </c>
      <c r="N337">
        <v>0</v>
      </c>
      <c r="O337">
        <v>1</v>
      </c>
      <c r="P337">
        <v>2</v>
      </c>
      <c r="Q337">
        <v>69</v>
      </c>
      <c r="R337">
        <v>-14</v>
      </c>
      <c r="S337">
        <v>46.316000000000003</v>
      </c>
      <c r="T337">
        <v>0</v>
      </c>
      <c r="U337">
        <v>-0.57299999999999995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324</v>
      </c>
      <c r="C338">
        <v>-8074</v>
      </c>
      <c r="D338">
        <v>-1767</v>
      </c>
      <c r="E338">
        <v>-8</v>
      </c>
      <c r="F338">
        <v>-1</v>
      </c>
      <c r="G338">
        <v>-40</v>
      </c>
      <c r="H338">
        <v>994.04163000000005</v>
      </c>
      <c r="I338">
        <v>-9958.3740199999993</v>
      </c>
      <c r="J338">
        <v>994.04241999999999</v>
      </c>
      <c r="K338">
        <v>-9957.5800799999997</v>
      </c>
      <c r="L338">
        <v>100</v>
      </c>
      <c r="M338">
        <v>100</v>
      </c>
      <c r="N338">
        <v>0</v>
      </c>
      <c r="O338">
        <v>0</v>
      </c>
      <c r="P338">
        <v>2</v>
      </c>
      <c r="Q338">
        <v>70</v>
      </c>
      <c r="R338">
        <v>-14</v>
      </c>
      <c r="S338">
        <v>47.277000000000001</v>
      </c>
      <c r="T338">
        <v>0</v>
      </c>
      <c r="U338">
        <v>1.212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384</v>
      </c>
      <c r="C339">
        <v>-8190</v>
      </c>
      <c r="D339">
        <v>-1858</v>
      </c>
      <c r="E339">
        <v>-65</v>
      </c>
      <c r="F339">
        <v>9</v>
      </c>
      <c r="G339">
        <v>-17</v>
      </c>
      <c r="H339">
        <v>994.03796</v>
      </c>
      <c r="I339">
        <v>-9962.0361300000004</v>
      </c>
      <c r="J339">
        <v>994.04210999999998</v>
      </c>
      <c r="K339">
        <v>-9957.8857399999997</v>
      </c>
      <c r="L339">
        <v>102</v>
      </c>
      <c r="M339">
        <v>100</v>
      </c>
      <c r="N339">
        <v>1</v>
      </c>
      <c r="O339">
        <v>0</v>
      </c>
      <c r="P339">
        <v>2</v>
      </c>
      <c r="Q339">
        <v>70</v>
      </c>
      <c r="R339">
        <v>-14</v>
      </c>
      <c r="S339">
        <v>42.395000000000003</v>
      </c>
      <c r="T339">
        <v>0</v>
      </c>
      <c r="U339">
        <v>1.653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292</v>
      </c>
      <c r="C340">
        <v>-8107</v>
      </c>
      <c r="D340">
        <v>-1765</v>
      </c>
      <c r="E340">
        <v>-98</v>
      </c>
      <c r="F340">
        <v>7</v>
      </c>
      <c r="G340">
        <v>-27</v>
      </c>
      <c r="H340">
        <v>994.04467999999997</v>
      </c>
      <c r="I340">
        <v>-9955.3222700000006</v>
      </c>
      <c r="J340">
        <v>994.04199000000006</v>
      </c>
      <c r="K340">
        <v>-9958.0078099999992</v>
      </c>
      <c r="L340">
        <v>101</v>
      </c>
      <c r="M340">
        <v>100</v>
      </c>
      <c r="N340">
        <v>1</v>
      </c>
      <c r="O340">
        <v>0</v>
      </c>
      <c r="P340">
        <v>2</v>
      </c>
      <c r="Q340">
        <v>70</v>
      </c>
      <c r="R340">
        <v>-14</v>
      </c>
      <c r="S340">
        <v>42.235999999999997</v>
      </c>
      <c r="T340">
        <v>0</v>
      </c>
      <c r="U340">
        <v>-1.28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258</v>
      </c>
      <c r="C341">
        <v>-8061</v>
      </c>
      <c r="D341">
        <v>-1804</v>
      </c>
      <c r="E341">
        <v>-122</v>
      </c>
      <c r="F341">
        <v>3</v>
      </c>
      <c r="G341">
        <v>-31</v>
      </c>
      <c r="H341">
        <v>994.04425000000003</v>
      </c>
      <c r="I341">
        <v>-9955.75</v>
      </c>
      <c r="J341">
        <v>994.04223999999999</v>
      </c>
      <c r="K341">
        <v>-9957.7636700000003</v>
      </c>
      <c r="L341">
        <v>100</v>
      </c>
      <c r="M341">
        <v>100</v>
      </c>
      <c r="N341">
        <v>1</v>
      </c>
      <c r="O341">
        <v>1</v>
      </c>
      <c r="P341">
        <v>2</v>
      </c>
      <c r="Q341">
        <v>70</v>
      </c>
      <c r="R341">
        <v>-14</v>
      </c>
      <c r="S341">
        <v>42.277999999999999</v>
      </c>
      <c r="T341">
        <v>0</v>
      </c>
      <c r="U341">
        <v>-0.45900000000000002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366</v>
      </c>
      <c r="C342">
        <v>-7976</v>
      </c>
      <c r="D342">
        <v>-1868</v>
      </c>
      <c r="E342">
        <v>-74</v>
      </c>
      <c r="F342">
        <v>21</v>
      </c>
      <c r="G342">
        <v>-46</v>
      </c>
      <c r="H342">
        <v>994.04778999999996</v>
      </c>
      <c r="I342">
        <v>-9952.2089799999994</v>
      </c>
      <c r="J342">
        <v>994.04259999999999</v>
      </c>
      <c r="K342">
        <v>-9957.3974600000001</v>
      </c>
      <c r="L342">
        <v>100</v>
      </c>
      <c r="M342">
        <v>100</v>
      </c>
      <c r="N342">
        <v>1</v>
      </c>
      <c r="O342">
        <v>1</v>
      </c>
      <c r="P342">
        <v>2</v>
      </c>
      <c r="Q342">
        <v>70</v>
      </c>
      <c r="R342">
        <v>-14</v>
      </c>
      <c r="S342">
        <v>42.015999999999998</v>
      </c>
      <c r="T342">
        <v>0</v>
      </c>
      <c r="U342">
        <v>-0.78600000000000003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428</v>
      </c>
      <c r="C343">
        <v>-7953</v>
      </c>
      <c r="D343">
        <v>-1866</v>
      </c>
      <c r="E343">
        <v>-105</v>
      </c>
      <c r="F343">
        <v>5</v>
      </c>
      <c r="G343">
        <v>-62</v>
      </c>
      <c r="H343">
        <v>994.04102</v>
      </c>
      <c r="I343">
        <v>-9958.9843799999999</v>
      </c>
      <c r="J343">
        <v>994.04285000000004</v>
      </c>
      <c r="K343">
        <v>-9957.1533199999994</v>
      </c>
      <c r="L343">
        <v>99</v>
      </c>
      <c r="M343">
        <v>100</v>
      </c>
      <c r="N343">
        <v>1</v>
      </c>
      <c r="O343">
        <v>1</v>
      </c>
      <c r="P343">
        <v>2</v>
      </c>
      <c r="Q343">
        <v>71</v>
      </c>
      <c r="R343">
        <v>-14</v>
      </c>
      <c r="S343">
        <v>41.6</v>
      </c>
      <c r="T343">
        <v>0</v>
      </c>
      <c r="U343">
        <v>-0.24199999999999999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439</v>
      </c>
      <c r="C344">
        <v>-8020</v>
      </c>
      <c r="D344">
        <v>-1861</v>
      </c>
      <c r="E344">
        <v>-116</v>
      </c>
      <c r="F344">
        <v>7</v>
      </c>
      <c r="G344">
        <v>-56</v>
      </c>
      <c r="H344">
        <v>994.04076999999995</v>
      </c>
      <c r="I344">
        <v>-9959.2285200000006</v>
      </c>
      <c r="J344">
        <v>994.04259999999999</v>
      </c>
      <c r="K344">
        <v>-9957.3974600000001</v>
      </c>
      <c r="L344">
        <v>100</v>
      </c>
      <c r="M344">
        <v>100</v>
      </c>
      <c r="N344">
        <v>1</v>
      </c>
      <c r="O344">
        <v>1</v>
      </c>
      <c r="P344">
        <v>2</v>
      </c>
      <c r="Q344">
        <v>71</v>
      </c>
      <c r="R344">
        <v>-14</v>
      </c>
      <c r="S344">
        <v>41.6</v>
      </c>
      <c r="T344">
        <v>0</v>
      </c>
      <c r="U344">
        <v>0.78900000000000003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377</v>
      </c>
      <c r="C345">
        <v>-8038</v>
      </c>
      <c r="D345">
        <v>-1861</v>
      </c>
      <c r="E345">
        <v>-109</v>
      </c>
      <c r="F345">
        <v>5</v>
      </c>
      <c r="G345">
        <v>-14</v>
      </c>
      <c r="H345">
        <v>994.03661999999997</v>
      </c>
      <c r="I345">
        <v>-9963.3789099999995</v>
      </c>
      <c r="J345">
        <v>994.04210999999998</v>
      </c>
      <c r="K345">
        <v>-9957.8857399999997</v>
      </c>
      <c r="L345">
        <v>100</v>
      </c>
      <c r="M345">
        <v>100</v>
      </c>
      <c r="N345">
        <v>1</v>
      </c>
      <c r="O345">
        <v>1</v>
      </c>
      <c r="P345">
        <v>2</v>
      </c>
      <c r="Q345">
        <v>71</v>
      </c>
      <c r="R345">
        <v>-14</v>
      </c>
      <c r="S345">
        <v>41.723999999999997</v>
      </c>
      <c r="T345">
        <v>0</v>
      </c>
      <c r="U345">
        <v>0.17599999999999999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290</v>
      </c>
      <c r="C346">
        <v>-8013</v>
      </c>
      <c r="D346">
        <v>-1828</v>
      </c>
      <c r="E346">
        <v>-77</v>
      </c>
      <c r="F346">
        <v>-2</v>
      </c>
      <c r="G346">
        <v>-19</v>
      </c>
      <c r="H346">
        <v>994.04156</v>
      </c>
      <c r="I346">
        <v>-9958.4355500000001</v>
      </c>
      <c r="J346">
        <v>994.04174999999998</v>
      </c>
      <c r="K346">
        <v>-9958.2519499999999</v>
      </c>
      <c r="L346">
        <v>100</v>
      </c>
      <c r="M346">
        <v>100</v>
      </c>
      <c r="N346">
        <v>1</v>
      </c>
      <c r="O346">
        <v>1</v>
      </c>
      <c r="P346">
        <v>2</v>
      </c>
      <c r="Q346">
        <v>71</v>
      </c>
      <c r="R346">
        <v>-14</v>
      </c>
      <c r="S346">
        <v>42.445999999999998</v>
      </c>
      <c r="T346">
        <v>0</v>
      </c>
      <c r="U346">
        <v>-0.43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326</v>
      </c>
      <c r="C347">
        <v>-8065</v>
      </c>
      <c r="D347">
        <v>-1830</v>
      </c>
      <c r="E347">
        <v>-51</v>
      </c>
      <c r="F347">
        <v>-7</v>
      </c>
      <c r="G347">
        <v>-34</v>
      </c>
      <c r="H347">
        <v>994.04265999999996</v>
      </c>
      <c r="I347">
        <v>-9957.3359400000008</v>
      </c>
      <c r="J347">
        <v>994.04174999999998</v>
      </c>
      <c r="K347">
        <v>-9958.2519499999999</v>
      </c>
      <c r="L347">
        <v>101</v>
      </c>
      <c r="M347">
        <v>100</v>
      </c>
      <c r="N347">
        <v>0</v>
      </c>
      <c r="O347">
        <v>1</v>
      </c>
      <c r="P347">
        <v>2</v>
      </c>
      <c r="Q347">
        <v>71</v>
      </c>
      <c r="R347">
        <v>-14</v>
      </c>
      <c r="S347">
        <v>42.432000000000002</v>
      </c>
      <c r="T347">
        <v>0</v>
      </c>
      <c r="U347">
        <v>0.64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368</v>
      </c>
      <c r="C348">
        <v>-8061</v>
      </c>
      <c r="D348">
        <v>-1814</v>
      </c>
      <c r="E348">
        <v>-23</v>
      </c>
      <c r="F348">
        <v>-21</v>
      </c>
      <c r="G348">
        <v>-35</v>
      </c>
      <c r="H348">
        <v>994.04480000000001</v>
      </c>
      <c r="I348">
        <v>-9955.2001999999993</v>
      </c>
      <c r="J348">
        <v>994.04192999999998</v>
      </c>
      <c r="K348">
        <v>-9958.0683599999993</v>
      </c>
      <c r="L348">
        <v>100</v>
      </c>
      <c r="M348">
        <v>100</v>
      </c>
      <c r="N348">
        <v>0</v>
      </c>
      <c r="O348">
        <v>1</v>
      </c>
      <c r="P348">
        <v>2</v>
      </c>
      <c r="Q348">
        <v>72</v>
      </c>
      <c r="R348">
        <v>-14</v>
      </c>
      <c r="S348">
        <v>47.031999999999996</v>
      </c>
      <c r="T348">
        <v>0</v>
      </c>
      <c r="U348">
        <v>-6.9000000000000006E-2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371</v>
      </c>
      <c r="C349">
        <v>-8062</v>
      </c>
      <c r="D349">
        <v>-1834</v>
      </c>
      <c r="E349">
        <v>-39</v>
      </c>
      <c r="F349">
        <v>-19</v>
      </c>
      <c r="G349">
        <v>-39</v>
      </c>
      <c r="H349">
        <v>994.04163000000005</v>
      </c>
      <c r="I349">
        <v>-9958.3740199999993</v>
      </c>
      <c r="J349">
        <v>994.04205000000002</v>
      </c>
      <c r="K349">
        <v>-9957.9472700000006</v>
      </c>
      <c r="L349">
        <v>101</v>
      </c>
      <c r="M349">
        <v>100</v>
      </c>
      <c r="N349">
        <v>0</v>
      </c>
      <c r="O349">
        <v>1</v>
      </c>
      <c r="P349">
        <v>2</v>
      </c>
      <c r="Q349">
        <v>72</v>
      </c>
      <c r="R349">
        <v>-14</v>
      </c>
      <c r="S349">
        <v>47.920999999999999</v>
      </c>
      <c r="T349">
        <v>0</v>
      </c>
      <c r="U349">
        <v>6.7000000000000004E-2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342</v>
      </c>
      <c r="C350">
        <v>-8045</v>
      </c>
      <c r="D350">
        <v>-1785</v>
      </c>
      <c r="E350">
        <v>-62</v>
      </c>
      <c r="F350">
        <v>-18</v>
      </c>
      <c r="G350">
        <v>-42</v>
      </c>
      <c r="H350">
        <v>994.04926</v>
      </c>
      <c r="I350">
        <v>-9950.7441400000007</v>
      </c>
      <c r="J350">
        <v>994.04247999999995</v>
      </c>
      <c r="K350">
        <v>-9957.5195299999996</v>
      </c>
      <c r="L350">
        <v>100</v>
      </c>
      <c r="M350">
        <v>100</v>
      </c>
      <c r="N350">
        <v>1</v>
      </c>
      <c r="O350">
        <v>1</v>
      </c>
      <c r="P350">
        <v>2</v>
      </c>
      <c r="Q350">
        <v>72</v>
      </c>
      <c r="R350">
        <v>-14</v>
      </c>
      <c r="S350">
        <v>48.113999999999997</v>
      </c>
      <c r="T350">
        <v>0</v>
      </c>
      <c r="U350">
        <v>-0.34899999999999998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329</v>
      </c>
      <c r="C351">
        <v>-7995</v>
      </c>
      <c r="D351">
        <v>-1780</v>
      </c>
      <c r="E351">
        <v>-87</v>
      </c>
      <c r="F351">
        <v>-4</v>
      </c>
      <c r="G351">
        <v>-20</v>
      </c>
      <c r="H351">
        <v>994.04656999999997</v>
      </c>
      <c r="I351">
        <v>-9953.4296900000008</v>
      </c>
      <c r="J351">
        <v>994.04309000000001</v>
      </c>
      <c r="K351">
        <v>-9956.9091800000006</v>
      </c>
      <c r="L351">
        <v>100</v>
      </c>
      <c r="M351">
        <v>100</v>
      </c>
      <c r="N351">
        <v>1</v>
      </c>
      <c r="O351">
        <v>1</v>
      </c>
      <c r="P351">
        <v>2</v>
      </c>
      <c r="Q351">
        <v>72</v>
      </c>
      <c r="R351">
        <v>-14</v>
      </c>
      <c r="S351">
        <v>48.01</v>
      </c>
      <c r="T351">
        <v>0</v>
      </c>
      <c r="U351">
        <v>-0.61499999999999999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295</v>
      </c>
      <c r="C352">
        <v>-7989</v>
      </c>
      <c r="D352">
        <v>-1842</v>
      </c>
      <c r="E352">
        <v>-91</v>
      </c>
      <c r="F352">
        <v>8</v>
      </c>
      <c r="G352">
        <v>-16</v>
      </c>
      <c r="H352">
        <v>994.04827999999998</v>
      </c>
      <c r="I352">
        <v>-9951.7206999999999</v>
      </c>
      <c r="J352">
        <v>994.04358000000002</v>
      </c>
      <c r="K352">
        <v>-9956.4208999999992</v>
      </c>
      <c r="L352">
        <v>100</v>
      </c>
      <c r="M352">
        <v>100</v>
      </c>
      <c r="N352">
        <v>1</v>
      </c>
      <c r="O352">
        <v>1</v>
      </c>
      <c r="P352">
        <v>2</v>
      </c>
      <c r="Q352">
        <v>72</v>
      </c>
      <c r="R352">
        <v>-14</v>
      </c>
      <c r="S352">
        <v>49.268000000000001</v>
      </c>
      <c r="T352">
        <v>0</v>
      </c>
      <c r="U352">
        <v>0.08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402</v>
      </c>
      <c r="C353">
        <v>-8012</v>
      </c>
      <c r="D353">
        <v>-1853</v>
      </c>
      <c r="E353">
        <v>-79</v>
      </c>
      <c r="F353">
        <v>6</v>
      </c>
      <c r="G353">
        <v>-12</v>
      </c>
      <c r="H353">
        <v>994.04926</v>
      </c>
      <c r="I353">
        <v>-9950.7441400000007</v>
      </c>
      <c r="J353">
        <v>994.04418999999996</v>
      </c>
      <c r="K353">
        <v>-9955.8105500000001</v>
      </c>
      <c r="L353">
        <v>100</v>
      </c>
      <c r="M353">
        <v>100</v>
      </c>
      <c r="N353">
        <v>1</v>
      </c>
      <c r="O353">
        <v>1</v>
      </c>
      <c r="P353">
        <v>2</v>
      </c>
      <c r="Q353">
        <v>72</v>
      </c>
      <c r="R353">
        <v>-14</v>
      </c>
      <c r="S353">
        <v>49.201000000000001</v>
      </c>
      <c r="T353">
        <v>0</v>
      </c>
      <c r="U353">
        <v>0.35899999999999999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396</v>
      </c>
      <c r="C354">
        <v>-7966</v>
      </c>
      <c r="D354">
        <v>-1898</v>
      </c>
      <c r="E354">
        <v>-53</v>
      </c>
      <c r="F354">
        <v>-2</v>
      </c>
      <c r="G354">
        <v>-4</v>
      </c>
      <c r="H354">
        <v>994.03827000000001</v>
      </c>
      <c r="I354">
        <v>-9961.7304700000004</v>
      </c>
      <c r="J354">
        <v>994.04407000000003</v>
      </c>
      <c r="K354">
        <v>-9955.9326199999996</v>
      </c>
      <c r="L354">
        <v>100</v>
      </c>
      <c r="M354">
        <v>100</v>
      </c>
      <c r="N354">
        <v>0</v>
      </c>
      <c r="O354">
        <v>1</v>
      </c>
      <c r="P354">
        <v>2</v>
      </c>
      <c r="Q354">
        <v>73</v>
      </c>
      <c r="R354">
        <v>-14</v>
      </c>
      <c r="S354">
        <v>48.472000000000001</v>
      </c>
      <c r="T354">
        <v>0</v>
      </c>
      <c r="U354">
        <v>-0.42399999999999999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343</v>
      </c>
      <c r="C355">
        <v>-8019</v>
      </c>
      <c r="D355">
        <v>-1835</v>
      </c>
      <c r="E355">
        <v>-44</v>
      </c>
      <c r="F355">
        <v>-15</v>
      </c>
      <c r="G355">
        <v>-4</v>
      </c>
      <c r="H355">
        <v>994.04114000000004</v>
      </c>
      <c r="I355">
        <v>-9958.8623000000007</v>
      </c>
      <c r="J355">
        <v>994.04351999999994</v>
      </c>
      <c r="K355">
        <v>-9956.4824200000003</v>
      </c>
      <c r="L355">
        <v>100</v>
      </c>
      <c r="M355">
        <v>100</v>
      </c>
      <c r="N355">
        <v>0</v>
      </c>
      <c r="O355">
        <v>1</v>
      </c>
      <c r="P355">
        <v>2</v>
      </c>
      <c r="Q355">
        <v>73</v>
      </c>
      <c r="R355">
        <v>-14</v>
      </c>
      <c r="S355">
        <v>48.552</v>
      </c>
      <c r="T355">
        <v>0</v>
      </c>
      <c r="U355">
        <v>0.42599999999999999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354</v>
      </c>
      <c r="C356">
        <v>-8012</v>
      </c>
      <c r="D356">
        <v>-1866</v>
      </c>
      <c r="E356">
        <v>-34</v>
      </c>
      <c r="F356">
        <v>-4</v>
      </c>
      <c r="G356">
        <v>17</v>
      </c>
      <c r="H356">
        <v>994.03894000000003</v>
      </c>
      <c r="I356">
        <v>-9961.0595699999994</v>
      </c>
      <c r="J356">
        <v>994.04309000000001</v>
      </c>
      <c r="K356">
        <v>-9956.9091800000006</v>
      </c>
      <c r="L356">
        <v>100</v>
      </c>
      <c r="M356">
        <v>100</v>
      </c>
      <c r="N356">
        <v>0</v>
      </c>
      <c r="O356">
        <v>1</v>
      </c>
      <c r="P356">
        <v>2</v>
      </c>
      <c r="Q356">
        <v>73</v>
      </c>
      <c r="R356">
        <v>-14</v>
      </c>
      <c r="S356">
        <v>49.514000000000003</v>
      </c>
      <c r="T356">
        <v>0</v>
      </c>
      <c r="U356">
        <v>8.0000000000000002E-3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383</v>
      </c>
      <c r="C357">
        <v>-8002</v>
      </c>
      <c r="D357">
        <v>-1844</v>
      </c>
      <c r="E357">
        <v>-45</v>
      </c>
      <c r="F357">
        <v>2</v>
      </c>
      <c r="G357">
        <v>10</v>
      </c>
      <c r="H357">
        <v>994.04363999999998</v>
      </c>
      <c r="I357">
        <v>-9956.3593799999999</v>
      </c>
      <c r="J357">
        <v>994.04285000000004</v>
      </c>
      <c r="K357">
        <v>-9957.1533199999994</v>
      </c>
      <c r="L357">
        <v>100</v>
      </c>
      <c r="M357">
        <v>100</v>
      </c>
      <c r="N357">
        <v>0</v>
      </c>
      <c r="O357">
        <v>0</v>
      </c>
      <c r="P357">
        <v>2</v>
      </c>
      <c r="Q357">
        <v>73</v>
      </c>
      <c r="R357">
        <v>-14</v>
      </c>
      <c r="S357">
        <v>50.645000000000003</v>
      </c>
      <c r="T357">
        <v>0</v>
      </c>
      <c r="U357">
        <v>-0.16300000000000001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378</v>
      </c>
      <c r="C358">
        <v>-7974</v>
      </c>
      <c r="D358">
        <v>-1882</v>
      </c>
      <c r="E358">
        <v>-34</v>
      </c>
      <c r="F358">
        <v>-13</v>
      </c>
      <c r="G358">
        <v>9</v>
      </c>
      <c r="H358">
        <v>994.05083999999999</v>
      </c>
      <c r="I358">
        <v>-9949.1581999999999</v>
      </c>
      <c r="J358">
        <v>994.04332999999997</v>
      </c>
      <c r="K358">
        <v>-9956.6650399999999</v>
      </c>
      <c r="L358">
        <v>100</v>
      </c>
      <c r="M358">
        <v>100</v>
      </c>
      <c r="N358">
        <v>0</v>
      </c>
      <c r="O358">
        <v>0</v>
      </c>
      <c r="P358">
        <v>2</v>
      </c>
      <c r="Q358">
        <v>73</v>
      </c>
      <c r="R358">
        <v>-14</v>
      </c>
      <c r="S358">
        <v>53.249000000000002</v>
      </c>
      <c r="T358">
        <v>0</v>
      </c>
      <c r="U358">
        <v>-0.23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364</v>
      </c>
      <c r="C359">
        <v>-8035</v>
      </c>
      <c r="D359">
        <v>-1838</v>
      </c>
      <c r="E359">
        <v>-13</v>
      </c>
      <c r="F359">
        <v>-20</v>
      </c>
      <c r="G359">
        <v>8</v>
      </c>
      <c r="H359">
        <v>994.02881000000002</v>
      </c>
      <c r="I359">
        <v>-9971.1914099999995</v>
      </c>
      <c r="J359">
        <v>994.04285000000004</v>
      </c>
      <c r="K359">
        <v>-9957.1533199999994</v>
      </c>
      <c r="L359">
        <v>100</v>
      </c>
      <c r="M359">
        <v>100</v>
      </c>
      <c r="N359">
        <v>0</v>
      </c>
      <c r="O359">
        <v>0</v>
      </c>
      <c r="P359">
        <v>2</v>
      </c>
      <c r="Q359">
        <v>74</v>
      </c>
      <c r="R359">
        <v>-14</v>
      </c>
      <c r="S359">
        <v>52.999000000000002</v>
      </c>
      <c r="T359">
        <v>0</v>
      </c>
      <c r="U359">
        <v>0.59499999999999997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336</v>
      </c>
      <c r="C360">
        <v>-8085</v>
      </c>
      <c r="D360">
        <v>-1835</v>
      </c>
      <c r="E360">
        <v>-21</v>
      </c>
      <c r="F360">
        <v>11</v>
      </c>
      <c r="G360">
        <v>17</v>
      </c>
      <c r="H360">
        <v>994.05187999999998</v>
      </c>
      <c r="I360">
        <v>-9948.1201199999996</v>
      </c>
      <c r="J360">
        <v>994.04247999999995</v>
      </c>
      <c r="K360">
        <v>-9957.5195299999996</v>
      </c>
      <c r="L360">
        <v>101</v>
      </c>
      <c r="M360">
        <v>100</v>
      </c>
      <c r="N360">
        <v>0</v>
      </c>
      <c r="O360">
        <v>0</v>
      </c>
      <c r="P360">
        <v>2</v>
      </c>
      <c r="Q360">
        <v>74</v>
      </c>
      <c r="R360">
        <v>-14</v>
      </c>
      <c r="S360">
        <v>49.066000000000003</v>
      </c>
      <c r="T360">
        <v>0</v>
      </c>
      <c r="U360">
        <v>0.57199999999999995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366</v>
      </c>
      <c r="C361">
        <v>-8090</v>
      </c>
      <c r="D361">
        <v>-1842</v>
      </c>
      <c r="E361">
        <v>-28</v>
      </c>
      <c r="F361">
        <v>25</v>
      </c>
      <c r="G361">
        <v>25</v>
      </c>
      <c r="H361">
        <v>994.04700000000003</v>
      </c>
      <c r="I361">
        <v>-9953.0029300000006</v>
      </c>
      <c r="J361">
        <v>994.04327000000001</v>
      </c>
      <c r="K361">
        <v>-9956.7265599999992</v>
      </c>
      <c r="L361">
        <v>101</v>
      </c>
      <c r="M361">
        <v>100</v>
      </c>
      <c r="N361">
        <v>0</v>
      </c>
      <c r="O361">
        <v>0</v>
      </c>
      <c r="P361">
        <v>2</v>
      </c>
      <c r="Q361">
        <v>74</v>
      </c>
      <c r="R361">
        <v>-14</v>
      </c>
      <c r="S361">
        <v>47.332000000000001</v>
      </c>
      <c r="T361">
        <v>0</v>
      </c>
      <c r="U361">
        <v>9.4E-2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396</v>
      </c>
      <c r="C362">
        <v>-7989</v>
      </c>
      <c r="D362">
        <v>-1888</v>
      </c>
      <c r="E362">
        <v>-45</v>
      </c>
      <c r="F362">
        <v>14</v>
      </c>
      <c r="G362">
        <v>21</v>
      </c>
      <c r="H362">
        <v>994.05089999999996</v>
      </c>
      <c r="I362">
        <v>-9949.0966800000006</v>
      </c>
      <c r="J362">
        <v>994.04387999999994</v>
      </c>
      <c r="K362">
        <v>-9956.1152299999994</v>
      </c>
      <c r="L362">
        <v>100</v>
      </c>
      <c r="M362">
        <v>100</v>
      </c>
      <c r="N362">
        <v>0</v>
      </c>
      <c r="O362">
        <v>0</v>
      </c>
      <c r="P362">
        <v>2</v>
      </c>
      <c r="Q362">
        <v>74</v>
      </c>
      <c r="R362">
        <v>-14</v>
      </c>
      <c r="S362">
        <v>47.164999999999999</v>
      </c>
      <c r="T362">
        <v>0</v>
      </c>
      <c r="U362">
        <v>-1.056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451</v>
      </c>
      <c r="C363">
        <v>-8047</v>
      </c>
      <c r="D363">
        <v>-1917</v>
      </c>
      <c r="E363">
        <v>-87</v>
      </c>
      <c r="F363">
        <v>-16</v>
      </c>
      <c r="G363">
        <v>0</v>
      </c>
      <c r="H363">
        <v>994.04443000000003</v>
      </c>
      <c r="I363">
        <v>-9955.5664099999995</v>
      </c>
      <c r="J363">
        <v>994.04431</v>
      </c>
      <c r="K363">
        <v>-9955.6884800000007</v>
      </c>
      <c r="L363">
        <v>101</v>
      </c>
      <c r="M363">
        <v>100</v>
      </c>
      <c r="N363">
        <v>1</v>
      </c>
      <c r="O363">
        <v>0</v>
      </c>
      <c r="P363">
        <v>2</v>
      </c>
      <c r="Q363">
        <v>74</v>
      </c>
      <c r="R363">
        <v>-14</v>
      </c>
      <c r="S363">
        <v>47.389000000000003</v>
      </c>
      <c r="T363">
        <v>0</v>
      </c>
      <c r="U363">
        <v>0.80400000000000005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366</v>
      </c>
      <c r="C364">
        <v>-8094</v>
      </c>
      <c r="D364">
        <v>-1831</v>
      </c>
      <c r="E364">
        <v>-80</v>
      </c>
      <c r="F364">
        <v>-35</v>
      </c>
      <c r="G364">
        <v>-1</v>
      </c>
      <c r="H364">
        <v>994.04156</v>
      </c>
      <c r="I364">
        <v>-9958.4355500000001</v>
      </c>
      <c r="J364">
        <v>994.04413</v>
      </c>
      <c r="K364">
        <v>-9955.8710900000005</v>
      </c>
      <c r="L364">
        <v>101</v>
      </c>
      <c r="M364">
        <v>100</v>
      </c>
      <c r="N364">
        <v>1</v>
      </c>
      <c r="O364">
        <v>0</v>
      </c>
      <c r="P364">
        <v>2</v>
      </c>
      <c r="Q364">
        <v>75</v>
      </c>
      <c r="R364">
        <v>-14</v>
      </c>
      <c r="S364">
        <v>46.554000000000002</v>
      </c>
      <c r="T364">
        <v>0</v>
      </c>
      <c r="U364">
        <v>0.27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287</v>
      </c>
      <c r="C365">
        <v>-8063</v>
      </c>
      <c r="D365">
        <v>-1798</v>
      </c>
      <c r="E365">
        <v>-69</v>
      </c>
      <c r="F365">
        <v>-39</v>
      </c>
      <c r="G365">
        <v>6</v>
      </c>
      <c r="H365">
        <v>994.03516000000002</v>
      </c>
      <c r="I365">
        <v>-9964.84375</v>
      </c>
      <c r="J365">
        <v>994.04345999999998</v>
      </c>
      <c r="K365">
        <v>-9956.5429700000004</v>
      </c>
      <c r="L365">
        <v>100</v>
      </c>
      <c r="M365">
        <v>100</v>
      </c>
      <c r="N365">
        <v>1</v>
      </c>
      <c r="O365">
        <v>0</v>
      </c>
      <c r="P365">
        <v>2</v>
      </c>
      <c r="Q365">
        <v>75</v>
      </c>
      <c r="R365">
        <v>-14</v>
      </c>
      <c r="S365">
        <v>46.755000000000003</v>
      </c>
      <c r="T365">
        <v>0</v>
      </c>
      <c r="U365">
        <v>-0.495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334</v>
      </c>
      <c r="C366">
        <v>-7995</v>
      </c>
      <c r="D366">
        <v>-1921</v>
      </c>
      <c r="E366">
        <v>-92</v>
      </c>
      <c r="F366">
        <v>-7</v>
      </c>
      <c r="G366">
        <v>18</v>
      </c>
      <c r="H366">
        <v>994.03461000000004</v>
      </c>
      <c r="I366">
        <v>-9965.3925799999997</v>
      </c>
      <c r="J366">
        <v>994.04241999999999</v>
      </c>
      <c r="K366">
        <v>-9957.5800799999997</v>
      </c>
      <c r="L366">
        <v>100</v>
      </c>
      <c r="M366">
        <v>100</v>
      </c>
      <c r="N366">
        <v>1</v>
      </c>
      <c r="O366">
        <v>0</v>
      </c>
      <c r="P366">
        <v>2</v>
      </c>
      <c r="Q366">
        <v>75</v>
      </c>
      <c r="R366">
        <v>-14</v>
      </c>
      <c r="S366">
        <v>46.975000000000001</v>
      </c>
      <c r="T366">
        <v>0</v>
      </c>
      <c r="U366">
        <v>-0.44800000000000001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350</v>
      </c>
      <c r="C367">
        <v>-8008</v>
      </c>
      <c r="D367">
        <v>-1917</v>
      </c>
      <c r="E367">
        <v>-32</v>
      </c>
      <c r="F367">
        <v>-13</v>
      </c>
      <c r="G367">
        <v>10</v>
      </c>
      <c r="H367">
        <v>994.03832999999997</v>
      </c>
      <c r="I367">
        <v>-9961.6699200000003</v>
      </c>
      <c r="J367">
        <v>994.04169000000002</v>
      </c>
      <c r="K367">
        <v>-9958.3125</v>
      </c>
      <c r="L367">
        <v>100</v>
      </c>
      <c r="M367">
        <v>100</v>
      </c>
      <c r="N367">
        <v>0</v>
      </c>
      <c r="O367">
        <v>0</v>
      </c>
      <c r="P367">
        <v>2</v>
      </c>
      <c r="Q367">
        <v>75</v>
      </c>
      <c r="R367">
        <v>-14</v>
      </c>
      <c r="S367">
        <v>48.384</v>
      </c>
      <c r="T367">
        <v>0</v>
      </c>
      <c r="U367">
        <v>0.151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381</v>
      </c>
      <c r="C368">
        <v>-7939</v>
      </c>
      <c r="D368">
        <v>-1899</v>
      </c>
      <c r="E368">
        <v>-22</v>
      </c>
      <c r="F368">
        <v>5</v>
      </c>
      <c r="G368">
        <v>-1</v>
      </c>
      <c r="H368">
        <v>994.04114000000004</v>
      </c>
      <c r="I368">
        <v>-9958.8623000000007</v>
      </c>
      <c r="J368">
        <v>994.04138</v>
      </c>
      <c r="K368">
        <v>-9958.61816</v>
      </c>
      <c r="L368">
        <v>99</v>
      </c>
      <c r="M368">
        <v>100</v>
      </c>
      <c r="N368">
        <v>0</v>
      </c>
      <c r="O368">
        <v>0</v>
      </c>
      <c r="P368">
        <v>2</v>
      </c>
      <c r="Q368">
        <v>75</v>
      </c>
      <c r="R368">
        <v>-14</v>
      </c>
      <c r="S368">
        <v>45.585000000000001</v>
      </c>
      <c r="T368">
        <v>0</v>
      </c>
      <c r="U368">
        <v>-0.85299999999999998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407</v>
      </c>
      <c r="C369">
        <v>-7970</v>
      </c>
      <c r="D369">
        <v>-1886</v>
      </c>
      <c r="E369">
        <v>-21</v>
      </c>
      <c r="F369">
        <v>19</v>
      </c>
      <c r="G369">
        <v>31</v>
      </c>
      <c r="H369">
        <v>994.04858000000002</v>
      </c>
      <c r="I369">
        <v>-9951.4160200000006</v>
      </c>
      <c r="J369">
        <v>994.04174999999998</v>
      </c>
      <c r="K369">
        <v>-9958.2519499999999</v>
      </c>
      <c r="L369">
        <v>100</v>
      </c>
      <c r="M369">
        <v>100</v>
      </c>
      <c r="N369">
        <v>0</v>
      </c>
      <c r="O369">
        <v>0</v>
      </c>
      <c r="P369">
        <v>2</v>
      </c>
      <c r="Q369">
        <v>75</v>
      </c>
      <c r="R369">
        <v>-14</v>
      </c>
      <c r="S369">
        <v>45.393999999999998</v>
      </c>
      <c r="T369">
        <v>0</v>
      </c>
      <c r="U369">
        <v>0.34599999999999997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378</v>
      </c>
      <c r="C370">
        <v>-8009</v>
      </c>
      <c r="D370">
        <v>-1870</v>
      </c>
      <c r="E370">
        <v>-38</v>
      </c>
      <c r="F370">
        <v>18</v>
      </c>
      <c r="G370">
        <v>28</v>
      </c>
      <c r="H370">
        <v>994.03192000000001</v>
      </c>
      <c r="I370">
        <v>-9968.0781200000001</v>
      </c>
      <c r="J370">
        <v>994.04150000000004</v>
      </c>
      <c r="K370">
        <v>-9958.4960900000005</v>
      </c>
      <c r="L370">
        <v>100</v>
      </c>
      <c r="M370">
        <v>100</v>
      </c>
      <c r="N370">
        <v>0</v>
      </c>
      <c r="O370">
        <v>0</v>
      </c>
      <c r="P370">
        <v>2</v>
      </c>
      <c r="Q370">
        <v>76</v>
      </c>
      <c r="R370">
        <v>-14</v>
      </c>
      <c r="S370">
        <v>46.42</v>
      </c>
      <c r="T370">
        <v>0</v>
      </c>
      <c r="U370">
        <v>0.40100000000000002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415</v>
      </c>
      <c r="C371">
        <v>-8048</v>
      </c>
      <c r="D371">
        <v>-1900</v>
      </c>
      <c r="E371">
        <v>-47</v>
      </c>
      <c r="F371">
        <v>5</v>
      </c>
      <c r="G371">
        <v>27</v>
      </c>
      <c r="H371">
        <v>994.04351999999994</v>
      </c>
      <c r="I371">
        <v>-9956.4824200000003</v>
      </c>
      <c r="J371">
        <v>994.04102</v>
      </c>
      <c r="K371">
        <v>-9958.9843799999999</v>
      </c>
      <c r="L371">
        <v>101</v>
      </c>
      <c r="M371">
        <v>100</v>
      </c>
      <c r="N371">
        <v>0</v>
      </c>
      <c r="O371">
        <v>0</v>
      </c>
      <c r="P371">
        <v>2</v>
      </c>
      <c r="Q371">
        <v>76</v>
      </c>
      <c r="R371">
        <v>-14</v>
      </c>
      <c r="S371">
        <v>46.182000000000002</v>
      </c>
      <c r="T371">
        <v>0</v>
      </c>
      <c r="U371">
        <v>0.56799999999999995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430</v>
      </c>
      <c r="C372">
        <v>-7999</v>
      </c>
      <c r="D372">
        <v>-1936</v>
      </c>
      <c r="E372">
        <v>-50</v>
      </c>
      <c r="F372">
        <v>-22</v>
      </c>
      <c r="G372">
        <v>17</v>
      </c>
      <c r="H372">
        <v>994.04944</v>
      </c>
      <c r="I372">
        <v>-9950.5615199999993</v>
      </c>
      <c r="J372">
        <v>994.04163000000005</v>
      </c>
      <c r="K372">
        <v>-9958.3740199999993</v>
      </c>
      <c r="L372">
        <v>100</v>
      </c>
      <c r="M372">
        <v>100</v>
      </c>
      <c r="N372">
        <v>0</v>
      </c>
      <c r="O372">
        <v>0</v>
      </c>
      <c r="P372">
        <v>2</v>
      </c>
      <c r="Q372">
        <v>76</v>
      </c>
      <c r="R372">
        <v>-14</v>
      </c>
      <c r="S372">
        <v>46.701000000000001</v>
      </c>
      <c r="T372">
        <v>0</v>
      </c>
      <c r="U372">
        <v>-0.47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412</v>
      </c>
      <c r="C373">
        <v>-8013</v>
      </c>
      <c r="D373">
        <v>-1857</v>
      </c>
      <c r="E373">
        <v>3</v>
      </c>
      <c r="F373">
        <v>-58</v>
      </c>
      <c r="G373">
        <v>-8</v>
      </c>
      <c r="H373">
        <v>994.04998999999998</v>
      </c>
      <c r="I373">
        <v>-9950.0117200000004</v>
      </c>
      <c r="J373">
        <v>994.04254000000003</v>
      </c>
      <c r="K373">
        <v>-9957.4589799999994</v>
      </c>
      <c r="L373">
        <v>100</v>
      </c>
      <c r="M373">
        <v>100</v>
      </c>
      <c r="N373">
        <v>0</v>
      </c>
      <c r="O373">
        <v>0</v>
      </c>
      <c r="P373">
        <v>2</v>
      </c>
      <c r="Q373">
        <v>76</v>
      </c>
      <c r="R373">
        <v>-14</v>
      </c>
      <c r="S373">
        <v>48.692999999999998</v>
      </c>
      <c r="T373">
        <v>0</v>
      </c>
      <c r="U373">
        <v>-6.7000000000000004E-2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354</v>
      </c>
      <c r="C374">
        <v>-8022</v>
      </c>
      <c r="D374">
        <v>-1852</v>
      </c>
      <c r="E374">
        <v>-4</v>
      </c>
      <c r="F374">
        <v>-62</v>
      </c>
      <c r="G374">
        <v>6</v>
      </c>
      <c r="H374">
        <v>994.04534999999998</v>
      </c>
      <c r="I374">
        <v>-9954.6503900000007</v>
      </c>
      <c r="J374">
        <v>994.04314999999997</v>
      </c>
      <c r="K374">
        <v>-9956.8476599999995</v>
      </c>
      <c r="L374">
        <v>100</v>
      </c>
      <c r="M374">
        <v>100</v>
      </c>
      <c r="N374">
        <v>0</v>
      </c>
      <c r="O374">
        <v>0</v>
      </c>
      <c r="P374">
        <v>2</v>
      </c>
      <c r="Q374">
        <v>76</v>
      </c>
      <c r="R374">
        <v>-14</v>
      </c>
      <c r="S374">
        <v>49.308</v>
      </c>
      <c r="T374">
        <v>0</v>
      </c>
      <c r="U374">
        <v>0.06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314</v>
      </c>
      <c r="C375">
        <v>-8066</v>
      </c>
      <c r="D375">
        <v>-1854</v>
      </c>
      <c r="E375">
        <v>-4</v>
      </c>
      <c r="F375">
        <v>-49</v>
      </c>
      <c r="G375">
        <v>2</v>
      </c>
      <c r="H375">
        <v>994.04633000000001</v>
      </c>
      <c r="I375">
        <v>-9953.6738299999997</v>
      </c>
      <c r="J375">
        <v>994.04345999999998</v>
      </c>
      <c r="K375">
        <v>-9956.5429700000004</v>
      </c>
      <c r="L375">
        <v>101</v>
      </c>
      <c r="M375">
        <v>100</v>
      </c>
      <c r="N375">
        <v>0</v>
      </c>
      <c r="O375">
        <v>0</v>
      </c>
      <c r="P375">
        <v>2</v>
      </c>
      <c r="Q375">
        <v>76</v>
      </c>
      <c r="R375">
        <v>-14</v>
      </c>
      <c r="S375">
        <v>48.064999999999998</v>
      </c>
      <c r="T375">
        <v>0</v>
      </c>
      <c r="U375">
        <v>0.50900000000000001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327</v>
      </c>
      <c r="C376">
        <v>-8031</v>
      </c>
      <c r="D376">
        <v>-1878</v>
      </c>
      <c r="E376">
        <v>-39</v>
      </c>
      <c r="F376">
        <v>-35</v>
      </c>
      <c r="G376">
        <v>9</v>
      </c>
      <c r="H376">
        <v>994.04358000000002</v>
      </c>
      <c r="I376">
        <v>-9956.4208999999992</v>
      </c>
      <c r="J376">
        <v>994.04358000000002</v>
      </c>
      <c r="K376">
        <v>-9956.4208999999992</v>
      </c>
      <c r="L376">
        <v>100</v>
      </c>
      <c r="M376">
        <v>100</v>
      </c>
      <c r="N376">
        <v>0</v>
      </c>
      <c r="O376">
        <v>0</v>
      </c>
      <c r="P376">
        <v>2</v>
      </c>
      <c r="Q376">
        <v>77</v>
      </c>
      <c r="R376">
        <v>-14</v>
      </c>
      <c r="S376">
        <v>47.944000000000003</v>
      </c>
      <c r="T376">
        <v>0</v>
      </c>
      <c r="U376">
        <v>-0.34399999999999997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383</v>
      </c>
      <c r="C377">
        <v>-7965</v>
      </c>
      <c r="D377">
        <v>-1906</v>
      </c>
      <c r="E377">
        <v>-28</v>
      </c>
      <c r="F377">
        <v>-25</v>
      </c>
      <c r="G377">
        <v>15</v>
      </c>
      <c r="H377">
        <v>994.04034000000001</v>
      </c>
      <c r="I377">
        <v>-9959.65625</v>
      </c>
      <c r="J377">
        <v>994.04340000000002</v>
      </c>
      <c r="K377">
        <v>-9956.6035200000006</v>
      </c>
      <c r="L377">
        <v>100</v>
      </c>
      <c r="M377">
        <v>100</v>
      </c>
      <c r="N377">
        <v>0</v>
      </c>
      <c r="O377">
        <v>0</v>
      </c>
      <c r="P377">
        <v>2</v>
      </c>
      <c r="Q377">
        <v>77</v>
      </c>
      <c r="R377">
        <v>-14</v>
      </c>
      <c r="S377">
        <v>49.472000000000001</v>
      </c>
      <c r="T377">
        <v>0</v>
      </c>
      <c r="U377">
        <v>-0.67500000000000004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397</v>
      </c>
      <c r="C378">
        <v>-8019</v>
      </c>
      <c r="D378">
        <v>-1909</v>
      </c>
      <c r="E378">
        <v>16</v>
      </c>
      <c r="F378">
        <v>-27</v>
      </c>
      <c r="G378">
        <v>26</v>
      </c>
      <c r="H378">
        <v>994.04840000000002</v>
      </c>
      <c r="I378">
        <v>-9951.5996099999993</v>
      </c>
      <c r="J378">
        <v>994.04345999999998</v>
      </c>
      <c r="K378">
        <v>-9956.5429700000004</v>
      </c>
      <c r="L378">
        <v>100</v>
      </c>
      <c r="M378">
        <v>100</v>
      </c>
      <c r="N378">
        <v>0</v>
      </c>
      <c r="O378">
        <v>0</v>
      </c>
      <c r="P378">
        <v>2</v>
      </c>
      <c r="Q378">
        <v>77</v>
      </c>
      <c r="R378">
        <v>-14</v>
      </c>
      <c r="S378">
        <v>50.784999999999997</v>
      </c>
      <c r="T378">
        <v>0</v>
      </c>
      <c r="U378">
        <v>0.65700000000000003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310</v>
      </c>
      <c r="C379">
        <v>-8002</v>
      </c>
      <c r="D379">
        <v>-1863</v>
      </c>
      <c r="E379">
        <v>10</v>
      </c>
      <c r="F379">
        <v>-28</v>
      </c>
      <c r="G379">
        <v>26</v>
      </c>
      <c r="H379">
        <v>994.04107999999997</v>
      </c>
      <c r="I379">
        <v>-9958.9238299999997</v>
      </c>
      <c r="J379">
        <v>994.04358000000002</v>
      </c>
      <c r="K379">
        <v>-9956.4208999999992</v>
      </c>
      <c r="L379">
        <v>100</v>
      </c>
      <c r="M379">
        <v>100</v>
      </c>
      <c r="N379">
        <v>0</v>
      </c>
      <c r="O379">
        <v>0</v>
      </c>
      <c r="P379">
        <v>2</v>
      </c>
      <c r="Q379">
        <v>77</v>
      </c>
      <c r="R379">
        <v>-14</v>
      </c>
      <c r="S379">
        <v>50.445999999999998</v>
      </c>
      <c r="T379">
        <v>0</v>
      </c>
      <c r="U379">
        <v>-0.376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313</v>
      </c>
      <c r="C380">
        <v>-7934</v>
      </c>
      <c r="D380">
        <v>-1856</v>
      </c>
      <c r="E380">
        <v>9</v>
      </c>
      <c r="F380">
        <v>-16</v>
      </c>
      <c r="G380">
        <v>19</v>
      </c>
      <c r="H380">
        <v>994.04584</v>
      </c>
      <c r="I380">
        <v>-9954.1621099999993</v>
      </c>
      <c r="J380">
        <v>994.04358000000002</v>
      </c>
      <c r="K380">
        <v>-9956.4208999999992</v>
      </c>
      <c r="L380">
        <v>99</v>
      </c>
      <c r="M380">
        <v>100</v>
      </c>
      <c r="N380">
        <v>0</v>
      </c>
      <c r="O380">
        <v>0</v>
      </c>
      <c r="P380">
        <v>2</v>
      </c>
      <c r="Q380">
        <v>77</v>
      </c>
      <c r="R380">
        <v>-14</v>
      </c>
      <c r="S380">
        <v>47.49</v>
      </c>
      <c r="T380">
        <v>0</v>
      </c>
      <c r="U380">
        <v>-0.82599999999999996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332</v>
      </c>
      <c r="C381">
        <v>-7980</v>
      </c>
      <c r="D381">
        <v>-1885</v>
      </c>
      <c r="E381">
        <v>18</v>
      </c>
      <c r="F381">
        <v>-7</v>
      </c>
      <c r="G381">
        <v>5</v>
      </c>
      <c r="H381">
        <v>994.02808000000005</v>
      </c>
      <c r="I381">
        <v>-9971.9238299999997</v>
      </c>
      <c r="J381">
        <v>994.04278999999997</v>
      </c>
      <c r="K381">
        <v>-9957.2148400000005</v>
      </c>
      <c r="L381">
        <v>100</v>
      </c>
      <c r="M381">
        <v>100</v>
      </c>
      <c r="N381">
        <v>0</v>
      </c>
      <c r="O381">
        <v>0</v>
      </c>
      <c r="P381">
        <v>2</v>
      </c>
      <c r="Q381">
        <v>78</v>
      </c>
      <c r="R381">
        <v>-14</v>
      </c>
      <c r="S381">
        <v>47.334000000000003</v>
      </c>
      <c r="T381">
        <v>0</v>
      </c>
      <c r="U381">
        <v>0.63600000000000001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415</v>
      </c>
      <c r="C382">
        <v>-8179</v>
      </c>
      <c r="D382">
        <v>-1886</v>
      </c>
      <c r="E382">
        <v>5</v>
      </c>
      <c r="F382">
        <v>7</v>
      </c>
      <c r="G382">
        <v>10</v>
      </c>
      <c r="H382">
        <v>994.04510000000005</v>
      </c>
      <c r="I382">
        <v>-9954.8945299999996</v>
      </c>
      <c r="J382">
        <v>994.04199000000006</v>
      </c>
      <c r="K382">
        <v>-9958.0078099999992</v>
      </c>
      <c r="L382">
        <v>102</v>
      </c>
      <c r="M382">
        <v>100</v>
      </c>
      <c r="N382">
        <v>0</v>
      </c>
      <c r="O382">
        <v>0</v>
      </c>
      <c r="P382">
        <v>2</v>
      </c>
      <c r="Q382">
        <v>78</v>
      </c>
      <c r="R382">
        <v>-14</v>
      </c>
      <c r="S382">
        <v>41.936</v>
      </c>
      <c r="T382">
        <v>0</v>
      </c>
      <c r="U382">
        <v>2.4119999999999999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344</v>
      </c>
      <c r="C383">
        <v>-8068</v>
      </c>
      <c r="D383">
        <v>-1888</v>
      </c>
      <c r="E383">
        <v>1</v>
      </c>
      <c r="F383">
        <v>-3</v>
      </c>
      <c r="G383">
        <v>33</v>
      </c>
      <c r="H383">
        <v>994.04834000000005</v>
      </c>
      <c r="I383">
        <v>-9951.6601599999995</v>
      </c>
      <c r="J383">
        <v>994.04254000000003</v>
      </c>
      <c r="K383">
        <v>-9957.4589799999994</v>
      </c>
      <c r="L383">
        <v>101</v>
      </c>
      <c r="M383">
        <v>100</v>
      </c>
      <c r="N383">
        <v>0</v>
      </c>
      <c r="O383">
        <v>0</v>
      </c>
      <c r="P383">
        <v>2</v>
      </c>
      <c r="Q383">
        <v>78</v>
      </c>
      <c r="R383">
        <v>-14</v>
      </c>
      <c r="S383">
        <v>41.738999999999997</v>
      </c>
      <c r="T383">
        <v>0</v>
      </c>
      <c r="U383">
        <v>-1.3520000000000001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324</v>
      </c>
      <c r="C384">
        <v>-7973</v>
      </c>
      <c r="D384">
        <v>-1823</v>
      </c>
      <c r="E384">
        <v>12</v>
      </c>
      <c r="F384">
        <v>-5</v>
      </c>
      <c r="G384">
        <v>34</v>
      </c>
      <c r="H384">
        <v>994.04474000000005</v>
      </c>
      <c r="I384">
        <v>-9955.2617200000004</v>
      </c>
      <c r="J384">
        <v>994.04296999999997</v>
      </c>
      <c r="K384">
        <v>-9957.03125</v>
      </c>
      <c r="L384">
        <v>99</v>
      </c>
      <c r="M384">
        <v>100</v>
      </c>
      <c r="N384">
        <v>0</v>
      </c>
      <c r="O384">
        <v>0</v>
      </c>
      <c r="P384">
        <v>2</v>
      </c>
      <c r="Q384">
        <v>78</v>
      </c>
      <c r="R384">
        <v>-14</v>
      </c>
      <c r="S384">
        <v>41.472000000000001</v>
      </c>
      <c r="T384">
        <v>0</v>
      </c>
      <c r="U384">
        <v>-1.3169999999999999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408</v>
      </c>
      <c r="C385">
        <v>-7899</v>
      </c>
      <c r="D385">
        <v>-1865</v>
      </c>
      <c r="E385">
        <v>7</v>
      </c>
      <c r="F385">
        <v>2</v>
      </c>
      <c r="G385">
        <v>34</v>
      </c>
      <c r="H385">
        <v>994.04132000000004</v>
      </c>
      <c r="I385">
        <v>-9958.6796900000008</v>
      </c>
      <c r="J385">
        <v>994.04296999999997</v>
      </c>
      <c r="K385">
        <v>-9957.03125</v>
      </c>
      <c r="L385">
        <v>99</v>
      </c>
      <c r="M385">
        <v>100</v>
      </c>
      <c r="N385">
        <v>0</v>
      </c>
      <c r="O385">
        <v>0</v>
      </c>
      <c r="P385">
        <v>2</v>
      </c>
      <c r="Q385">
        <v>78</v>
      </c>
      <c r="R385">
        <v>-14</v>
      </c>
      <c r="S385">
        <v>40.466000000000001</v>
      </c>
      <c r="T385">
        <v>0</v>
      </c>
      <c r="U385">
        <v>-0.71699999999999997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411</v>
      </c>
      <c r="C386">
        <v>-8063</v>
      </c>
      <c r="D386">
        <v>-1871</v>
      </c>
      <c r="E386">
        <v>37</v>
      </c>
      <c r="F386">
        <v>-1</v>
      </c>
      <c r="G386">
        <v>31</v>
      </c>
      <c r="H386">
        <v>994.04114000000004</v>
      </c>
      <c r="I386">
        <v>-9958.8623000000007</v>
      </c>
      <c r="J386">
        <v>994.04272000000003</v>
      </c>
      <c r="K386">
        <v>-9957.2753900000007</v>
      </c>
      <c r="L386">
        <v>101</v>
      </c>
      <c r="M386">
        <v>100</v>
      </c>
      <c r="N386">
        <v>0</v>
      </c>
      <c r="O386">
        <v>0</v>
      </c>
      <c r="P386">
        <v>2</v>
      </c>
      <c r="Q386">
        <v>78</v>
      </c>
      <c r="R386">
        <v>-14</v>
      </c>
      <c r="S386">
        <v>40.32</v>
      </c>
      <c r="T386">
        <v>0</v>
      </c>
      <c r="U386">
        <v>1.9650000000000001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377</v>
      </c>
      <c r="C387">
        <v>-8166</v>
      </c>
      <c r="D387">
        <v>-1869</v>
      </c>
      <c r="E387">
        <v>-18</v>
      </c>
      <c r="F387">
        <v>-16</v>
      </c>
      <c r="G387">
        <v>20</v>
      </c>
      <c r="H387">
        <v>994.04436999999996</v>
      </c>
      <c r="I387">
        <v>-9955.6269499999999</v>
      </c>
      <c r="J387">
        <v>994.04265999999996</v>
      </c>
      <c r="K387">
        <v>-9957.3359400000008</v>
      </c>
      <c r="L387">
        <v>102</v>
      </c>
      <c r="M387">
        <v>100</v>
      </c>
      <c r="N387">
        <v>0</v>
      </c>
      <c r="O387">
        <v>0</v>
      </c>
      <c r="P387">
        <v>2</v>
      </c>
      <c r="Q387">
        <v>79</v>
      </c>
      <c r="R387">
        <v>-14</v>
      </c>
      <c r="S387">
        <v>39.027999999999999</v>
      </c>
      <c r="T387">
        <v>0</v>
      </c>
      <c r="U387">
        <v>1.1990000000000001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339</v>
      </c>
      <c r="C388">
        <v>-8150</v>
      </c>
      <c r="D388">
        <v>-1838</v>
      </c>
      <c r="E388">
        <v>2</v>
      </c>
      <c r="F388">
        <v>-56</v>
      </c>
      <c r="G388">
        <v>32</v>
      </c>
      <c r="H388">
        <v>994.04163000000005</v>
      </c>
      <c r="I388">
        <v>-9958.3740199999993</v>
      </c>
      <c r="J388">
        <v>994.04265999999996</v>
      </c>
      <c r="K388">
        <v>-9957.3359400000008</v>
      </c>
      <c r="L388">
        <v>102</v>
      </c>
      <c r="M388">
        <v>100</v>
      </c>
      <c r="N388">
        <v>0</v>
      </c>
      <c r="O388">
        <v>0</v>
      </c>
      <c r="P388">
        <v>2</v>
      </c>
      <c r="Q388">
        <v>79</v>
      </c>
      <c r="R388">
        <v>-14</v>
      </c>
      <c r="S388">
        <v>38.56</v>
      </c>
      <c r="T388">
        <v>0</v>
      </c>
      <c r="U388">
        <v>-0.29399999999999998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242</v>
      </c>
      <c r="C389">
        <v>-8032</v>
      </c>
      <c r="D389">
        <v>-1810</v>
      </c>
      <c r="E389">
        <v>2</v>
      </c>
      <c r="F389">
        <v>-76</v>
      </c>
      <c r="G389">
        <v>17</v>
      </c>
      <c r="H389">
        <v>994.05205999999998</v>
      </c>
      <c r="I389">
        <v>-9947.9375</v>
      </c>
      <c r="J389">
        <v>994.04309000000001</v>
      </c>
      <c r="K389">
        <v>-9956.9091800000006</v>
      </c>
      <c r="L389">
        <v>100</v>
      </c>
      <c r="M389">
        <v>100</v>
      </c>
      <c r="N389">
        <v>1</v>
      </c>
      <c r="O389">
        <v>0</v>
      </c>
      <c r="P389">
        <v>2</v>
      </c>
      <c r="Q389">
        <v>79</v>
      </c>
      <c r="R389">
        <v>-14</v>
      </c>
      <c r="S389">
        <v>39.26</v>
      </c>
      <c r="T389">
        <v>0</v>
      </c>
      <c r="U389">
        <v>-1.5209999999999999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271</v>
      </c>
      <c r="C390">
        <v>-7968</v>
      </c>
      <c r="D390">
        <v>-1914</v>
      </c>
      <c r="E390">
        <v>-51</v>
      </c>
      <c r="F390">
        <v>-41</v>
      </c>
      <c r="G390">
        <v>-6</v>
      </c>
      <c r="H390">
        <v>994.04700000000003</v>
      </c>
      <c r="I390">
        <v>-9953.0029300000006</v>
      </c>
      <c r="J390">
        <v>994.04381999999998</v>
      </c>
      <c r="K390">
        <v>-9956.1767600000003</v>
      </c>
      <c r="L390">
        <v>100</v>
      </c>
      <c r="M390">
        <v>100</v>
      </c>
      <c r="N390">
        <v>1</v>
      </c>
      <c r="O390">
        <v>0</v>
      </c>
      <c r="P390">
        <v>2</v>
      </c>
      <c r="Q390">
        <v>79</v>
      </c>
      <c r="R390">
        <v>-14</v>
      </c>
      <c r="S390">
        <v>39.197000000000003</v>
      </c>
      <c r="T390">
        <v>0</v>
      </c>
      <c r="U390">
        <v>-0.46200000000000002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382</v>
      </c>
      <c r="C391">
        <v>-7968</v>
      </c>
      <c r="D391">
        <v>-1950</v>
      </c>
      <c r="E391">
        <v>-31</v>
      </c>
      <c r="F391">
        <v>-15</v>
      </c>
      <c r="G391">
        <v>-11</v>
      </c>
      <c r="H391">
        <v>994.03728999999998</v>
      </c>
      <c r="I391">
        <v>-9962.7070299999996</v>
      </c>
      <c r="J391">
        <v>994.04358000000002</v>
      </c>
      <c r="K391">
        <v>-9956.4208999999992</v>
      </c>
      <c r="L391">
        <v>100</v>
      </c>
      <c r="M391">
        <v>100</v>
      </c>
      <c r="N391">
        <v>0</v>
      </c>
      <c r="O391">
        <v>0</v>
      </c>
      <c r="P391">
        <v>2</v>
      </c>
      <c r="Q391">
        <v>79</v>
      </c>
      <c r="R391">
        <v>-14</v>
      </c>
      <c r="S391">
        <v>40.271000000000001</v>
      </c>
      <c r="T391">
        <v>0</v>
      </c>
      <c r="U391">
        <v>0.157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384</v>
      </c>
      <c r="C392">
        <v>-7981</v>
      </c>
      <c r="D392">
        <v>-1832</v>
      </c>
      <c r="E392">
        <v>11</v>
      </c>
      <c r="F392">
        <v>-30</v>
      </c>
      <c r="G392">
        <v>14</v>
      </c>
      <c r="H392">
        <v>994.03796</v>
      </c>
      <c r="I392">
        <v>-9962.0361300000004</v>
      </c>
      <c r="J392">
        <v>994.04285000000004</v>
      </c>
      <c r="K392">
        <v>-9957.1533199999994</v>
      </c>
      <c r="L392">
        <v>100</v>
      </c>
      <c r="M392">
        <v>100</v>
      </c>
      <c r="N392">
        <v>0</v>
      </c>
      <c r="O392">
        <v>0</v>
      </c>
      <c r="P392">
        <v>2</v>
      </c>
      <c r="Q392">
        <v>79</v>
      </c>
      <c r="R392">
        <v>-14</v>
      </c>
      <c r="S392">
        <v>40.209000000000003</v>
      </c>
      <c r="T392">
        <v>0</v>
      </c>
      <c r="U392">
        <v>-0.17699999999999999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346</v>
      </c>
      <c r="C393">
        <v>-7993</v>
      </c>
      <c r="D393">
        <v>-1829</v>
      </c>
      <c r="E393">
        <v>-16</v>
      </c>
      <c r="F393">
        <v>-21</v>
      </c>
      <c r="G393">
        <v>33</v>
      </c>
      <c r="H393">
        <v>994.05242999999996</v>
      </c>
      <c r="I393">
        <v>-9947.5703099999992</v>
      </c>
      <c r="J393">
        <v>994.04309000000001</v>
      </c>
      <c r="K393">
        <v>-9956.9091800000006</v>
      </c>
      <c r="L393">
        <v>100</v>
      </c>
      <c r="M393">
        <v>100</v>
      </c>
      <c r="N393">
        <v>0</v>
      </c>
      <c r="O393">
        <v>0</v>
      </c>
      <c r="P393">
        <v>2</v>
      </c>
      <c r="Q393">
        <v>80</v>
      </c>
      <c r="R393">
        <v>-14</v>
      </c>
      <c r="S393">
        <v>40.372</v>
      </c>
      <c r="T393">
        <v>0</v>
      </c>
      <c r="U393">
        <v>0.114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367</v>
      </c>
      <c r="C394">
        <v>-8017</v>
      </c>
      <c r="D394">
        <v>-1840</v>
      </c>
      <c r="E394">
        <v>-40</v>
      </c>
      <c r="F394">
        <v>5</v>
      </c>
      <c r="G394">
        <v>57</v>
      </c>
      <c r="H394">
        <v>994.04083000000003</v>
      </c>
      <c r="I394">
        <v>-9959.1679700000004</v>
      </c>
      <c r="J394">
        <v>994.04351999999994</v>
      </c>
      <c r="K394">
        <v>-9956.4824200000003</v>
      </c>
      <c r="L394">
        <v>100</v>
      </c>
      <c r="M394">
        <v>100</v>
      </c>
      <c r="N394">
        <v>1</v>
      </c>
      <c r="O394">
        <v>0</v>
      </c>
      <c r="P394">
        <v>2</v>
      </c>
      <c r="Q394">
        <v>80</v>
      </c>
      <c r="R394">
        <v>-14</v>
      </c>
      <c r="S394">
        <v>41.777999999999999</v>
      </c>
      <c r="T394">
        <v>0</v>
      </c>
      <c r="U394">
        <v>0.32600000000000001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383</v>
      </c>
      <c r="C395">
        <v>-8089</v>
      </c>
      <c r="D395">
        <v>-1895</v>
      </c>
      <c r="E395">
        <v>-55</v>
      </c>
      <c r="F395">
        <v>-23</v>
      </c>
      <c r="G395">
        <v>39</v>
      </c>
      <c r="H395">
        <v>994.04114000000004</v>
      </c>
      <c r="I395">
        <v>-9958.8623000000007</v>
      </c>
      <c r="J395">
        <v>994.04321000000004</v>
      </c>
      <c r="K395">
        <v>-9956.7871099999993</v>
      </c>
      <c r="L395">
        <v>101</v>
      </c>
      <c r="M395">
        <v>100</v>
      </c>
      <c r="N395">
        <v>1</v>
      </c>
      <c r="O395">
        <v>0</v>
      </c>
      <c r="P395">
        <v>2</v>
      </c>
      <c r="Q395">
        <v>80</v>
      </c>
      <c r="R395">
        <v>-14</v>
      </c>
      <c r="S395">
        <v>41.521999999999998</v>
      </c>
      <c r="T395">
        <v>0</v>
      </c>
      <c r="U395">
        <v>1.016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467</v>
      </c>
      <c r="C396">
        <v>-8124</v>
      </c>
      <c r="D396">
        <v>-1888</v>
      </c>
      <c r="E396">
        <v>-34</v>
      </c>
      <c r="F396">
        <v>-78</v>
      </c>
      <c r="G396">
        <v>37</v>
      </c>
      <c r="H396">
        <v>994.03887999999995</v>
      </c>
      <c r="I396">
        <v>-9961.1210900000005</v>
      </c>
      <c r="J396">
        <v>994.04278999999997</v>
      </c>
      <c r="K396">
        <v>-9957.2148400000005</v>
      </c>
      <c r="L396">
        <v>101</v>
      </c>
      <c r="M396">
        <v>100</v>
      </c>
      <c r="N396">
        <v>1</v>
      </c>
      <c r="O396">
        <v>0</v>
      </c>
      <c r="P396">
        <v>2</v>
      </c>
      <c r="Q396">
        <v>80</v>
      </c>
      <c r="R396">
        <v>-14</v>
      </c>
      <c r="S396">
        <v>42.292999999999999</v>
      </c>
      <c r="T396">
        <v>0</v>
      </c>
      <c r="U396">
        <v>0.44800000000000001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405</v>
      </c>
      <c r="C397">
        <v>-8022</v>
      </c>
      <c r="D397">
        <v>-1859</v>
      </c>
      <c r="E397">
        <v>-20</v>
      </c>
      <c r="F397">
        <v>-124</v>
      </c>
      <c r="G397">
        <v>20</v>
      </c>
      <c r="H397">
        <v>994.05597</v>
      </c>
      <c r="I397">
        <v>-9944.03125</v>
      </c>
      <c r="J397">
        <v>994.04327000000001</v>
      </c>
      <c r="K397">
        <v>-9956.7265599999992</v>
      </c>
      <c r="L397">
        <v>100</v>
      </c>
      <c r="M397">
        <v>100</v>
      </c>
      <c r="N397">
        <v>1</v>
      </c>
      <c r="O397">
        <v>0</v>
      </c>
      <c r="P397">
        <v>2</v>
      </c>
      <c r="Q397">
        <v>80</v>
      </c>
      <c r="R397">
        <v>-14</v>
      </c>
      <c r="S397">
        <v>44.058</v>
      </c>
      <c r="T397">
        <v>0</v>
      </c>
      <c r="U397">
        <v>-1.331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376</v>
      </c>
      <c r="C398">
        <v>-7977</v>
      </c>
      <c r="D398">
        <v>-1864</v>
      </c>
      <c r="E398">
        <v>-43</v>
      </c>
      <c r="F398">
        <v>-144</v>
      </c>
      <c r="G398">
        <v>0</v>
      </c>
      <c r="H398">
        <v>994.04247999999995</v>
      </c>
      <c r="I398">
        <v>-9957.5195299999996</v>
      </c>
      <c r="J398">
        <v>994.04395</v>
      </c>
      <c r="K398">
        <v>-9956.0546900000008</v>
      </c>
      <c r="L398">
        <v>100</v>
      </c>
      <c r="M398">
        <v>100</v>
      </c>
      <c r="N398">
        <v>2</v>
      </c>
      <c r="O398">
        <v>0</v>
      </c>
      <c r="P398">
        <v>2</v>
      </c>
      <c r="Q398">
        <v>80</v>
      </c>
      <c r="R398">
        <v>-14</v>
      </c>
      <c r="S398">
        <v>43.750999999999998</v>
      </c>
      <c r="T398">
        <v>0</v>
      </c>
      <c r="U398">
        <v>-0.53700000000000003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354</v>
      </c>
      <c r="C399">
        <v>-7996</v>
      </c>
      <c r="D399">
        <v>-1890</v>
      </c>
      <c r="E399">
        <v>-75</v>
      </c>
      <c r="F399">
        <v>-145</v>
      </c>
      <c r="G399">
        <v>2</v>
      </c>
      <c r="H399">
        <v>994.04107999999997</v>
      </c>
      <c r="I399">
        <v>-9958.9238299999997</v>
      </c>
      <c r="J399">
        <v>994.04363999999998</v>
      </c>
      <c r="K399">
        <v>-9956.3593799999999</v>
      </c>
      <c r="L399">
        <v>100</v>
      </c>
      <c r="M399">
        <v>100</v>
      </c>
      <c r="N399">
        <v>2</v>
      </c>
      <c r="O399">
        <v>1</v>
      </c>
      <c r="P399">
        <v>2</v>
      </c>
      <c r="Q399">
        <v>81</v>
      </c>
      <c r="R399">
        <v>-14</v>
      </c>
      <c r="S399">
        <v>44.015999999999998</v>
      </c>
      <c r="T399">
        <v>0</v>
      </c>
      <c r="U399">
        <v>0.28599999999999998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368</v>
      </c>
      <c r="C400">
        <v>-8042</v>
      </c>
      <c r="D400">
        <v>-1900</v>
      </c>
      <c r="E400">
        <v>-74</v>
      </c>
      <c r="F400">
        <v>-128</v>
      </c>
      <c r="G400">
        <v>22</v>
      </c>
      <c r="H400">
        <v>994.04522999999995</v>
      </c>
      <c r="I400">
        <v>-9954.7734400000008</v>
      </c>
      <c r="J400">
        <v>994.04358000000002</v>
      </c>
      <c r="K400">
        <v>-9956.4208999999992</v>
      </c>
      <c r="L400">
        <v>100</v>
      </c>
      <c r="M400">
        <v>100</v>
      </c>
      <c r="N400">
        <v>2</v>
      </c>
      <c r="O400">
        <v>1</v>
      </c>
      <c r="P400">
        <v>2</v>
      </c>
      <c r="Q400">
        <v>81</v>
      </c>
      <c r="R400">
        <v>-14</v>
      </c>
      <c r="S400">
        <v>44.125999999999998</v>
      </c>
      <c r="T400">
        <v>0</v>
      </c>
      <c r="U400">
        <v>0.58099999999999996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326</v>
      </c>
      <c r="C401">
        <v>-8082</v>
      </c>
      <c r="D401">
        <v>-1863</v>
      </c>
      <c r="E401">
        <v>-84</v>
      </c>
      <c r="F401">
        <v>-97</v>
      </c>
      <c r="G401">
        <v>2</v>
      </c>
      <c r="H401">
        <v>994.04169000000002</v>
      </c>
      <c r="I401">
        <v>-9958.3125</v>
      </c>
      <c r="J401">
        <v>994.04358000000002</v>
      </c>
      <c r="K401">
        <v>-9956.4208999999992</v>
      </c>
      <c r="L401">
        <v>101</v>
      </c>
      <c r="M401">
        <v>100</v>
      </c>
      <c r="N401">
        <v>1</v>
      </c>
      <c r="O401">
        <v>1</v>
      </c>
      <c r="P401">
        <v>2</v>
      </c>
      <c r="Q401">
        <v>81</v>
      </c>
      <c r="R401">
        <v>-14</v>
      </c>
      <c r="S401">
        <v>44.396000000000001</v>
      </c>
      <c r="T401">
        <v>0</v>
      </c>
      <c r="U401">
        <v>0.35099999999999998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331</v>
      </c>
      <c r="C402">
        <v>-8065</v>
      </c>
      <c r="D402">
        <v>-1788</v>
      </c>
      <c r="E402">
        <v>-125</v>
      </c>
      <c r="F402">
        <v>-103</v>
      </c>
      <c r="G402">
        <v>-11</v>
      </c>
      <c r="H402">
        <v>994.03015000000005</v>
      </c>
      <c r="I402">
        <v>-9969.8486300000004</v>
      </c>
      <c r="J402">
        <v>994.04265999999996</v>
      </c>
      <c r="K402">
        <v>-9957.3359400000008</v>
      </c>
      <c r="L402">
        <v>100</v>
      </c>
      <c r="M402">
        <v>100</v>
      </c>
      <c r="N402">
        <v>2</v>
      </c>
      <c r="O402">
        <v>1</v>
      </c>
      <c r="P402">
        <v>2</v>
      </c>
      <c r="Q402">
        <v>81</v>
      </c>
      <c r="R402">
        <v>-14</v>
      </c>
      <c r="S402">
        <v>45.104999999999997</v>
      </c>
      <c r="T402">
        <v>0</v>
      </c>
      <c r="U402">
        <v>-0.40200000000000002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402</v>
      </c>
      <c r="C403">
        <v>-7937</v>
      </c>
      <c r="D403">
        <v>-1915</v>
      </c>
      <c r="E403">
        <v>-169</v>
      </c>
      <c r="F403">
        <v>-101</v>
      </c>
      <c r="G403">
        <v>-7</v>
      </c>
      <c r="H403">
        <v>994.04723999999999</v>
      </c>
      <c r="I403">
        <v>-9952.7587899999999</v>
      </c>
      <c r="J403">
        <v>994.04210999999998</v>
      </c>
      <c r="K403">
        <v>-9957.8857399999997</v>
      </c>
      <c r="L403">
        <v>99</v>
      </c>
      <c r="M403">
        <v>100</v>
      </c>
      <c r="N403">
        <v>3</v>
      </c>
      <c r="O403">
        <v>1</v>
      </c>
      <c r="P403">
        <v>2</v>
      </c>
      <c r="Q403">
        <v>81</v>
      </c>
      <c r="R403">
        <v>-14</v>
      </c>
      <c r="S403">
        <v>43.71</v>
      </c>
      <c r="T403">
        <v>0</v>
      </c>
      <c r="U403">
        <v>-1.133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424</v>
      </c>
      <c r="C404">
        <v>-7908</v>
      </c>
      <c r="D404">
        <v>-1981</v>
      </c>
      <c r="E404">
        <v>-133</v>
      </c>
      <c r="F404">
        <v>-117</v>
      </c>
      <c r="G404">
        <v>8</v>
      </c>
      <c r="H404">
        <v>994.04163000000005</v>
      </c>
      <c r="I404">
        <v>-9958.3740199999993</v>
      </c>
      <c r="J404">
        <v>994.04236000000003</v>
      </c>
      <c r="K404">
        <v>-9957.6416000000008</v>
      </c>
      <c r="L404">
        <v>99</v>
      </c>
      <c r="M404">
        <v>100</v>
      </c>
      <c r="N404">
        <v>2</v>
      </c>
      <c r="O404">
        <v>1</v>
      </c>
      <c r="P404">
        <v>2</v>
      </c>
      <c r="Q404">
        <v>81</v>
      </c>
      <c r="R404">
        <v>-14</v>
      </c>
      <c r="S404">
        <v>43.081000000000003</v>
      </c>
      <c r="T404">
        <v>0</v>
      </c>
      <c r="U404">
        <v>-0.13800000000000001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438</v>
      </c>
      <c r="C405">
        <v>-7980</v>
      </c>
      <c r="D405">
        <v>-1918</v>
      </c>
      <c r="E405">
        <v>-119</v>
      </c>
      <c r="F405">
        <v>-152</v>
      </c>
      <c r="G405">
        <v>37</v>
      </c>
      <c r="H405">
        <v>994.03326000000004</v>
      </c>
      <c r="I405">
        <v>-9966.7363299999997</v>
      </c>
      <c r="J405">
        <v>994.04174999999998</v>
      </c>
      <c r="K405">
        <v>-9958.2519499999999</v>
      </c>
      <c r="L405">
        <v>100</v>
      </c>
      <c r="M405">
        <v>100</v>
      </c>
      <c r="N405">
        <v>2</v>
      </c>
      <c r="O405">
        <v>1</v>
      </c>
      <c r="P405">
        <v>2</v>
      </c>
      <c r="Q405">
        <v>81</v>
      </c>
      <c r="R405">
        <v>-14</v>
      </c>
      <c r="S405">
        <v>45.591000000000001</v>
      </c>
      <c r="T405">
        <v>0</v>
      </c>
      <c r="U405">
        <v>0.67800000000000005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389</v>
      </c>
      <c r="C406">
        <v>-7934</v>
      </c>
      <c r="D406">
        <v>-2047</v>
      </c>
      <c r="E406">
        <v>-162</v>
      </c>
      <c r="F406">
        <v>-224</v>
      </c>
      <c r="G406">
        <v>95</v>
      </c>
      <c r="H406">
        <v>994.03772000000004</v>
      </c>
      <c r="I406">
        <v>-9962.2802699999993</v>
      </c>
      <c r="J406">
        <v>994.04094999999995</v>
      </c>
      <c r="K406">
        <v>-9959.0449200000003</v>
      </c>
      <c r="L406">
        <v>100</v>
      </c>
      <c r="M406">
        <v>100</v>
      </c>
      <c r="N406">
        <v>4</v>
      </c>
      <c r="O406">
        <v>2</v>
      </c>
      <c r="P406">
        <v>2</v>
      </c>
      <c r="Q406">
        <v>82</v>
      </c>
      <c r="R406">
        <v>-14</v>
      </c>
      <c r="S406">
        <v>45.514000000000003</v>
      </c>
      <c r="T406">
        <v>0</v>
      </c>
      <c r="U406">
        <v>-0.19400000000000001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505</v>
      </c>
      <c r="C407">
        <v>-8106</v>
      </c>
      <c r="D407">
        <v>-2158</v>
      </c>
      <c r="E407">
        <v>-13</v>
      </c>
      <c r="F407">
        <v>-331</v>
      </c>
      <c r="G407">
        <v>112</v>
      </c>
      <c r="H407">
        <v>994.0412</v>
      </c>
      <c r="I407">
        <v>-9958.8007799999996</v>
      </c>
      <c r="J407">
        <v>994.04076999999995</v>
      </c>
      <c r="K407">
        <v>-9959.2285200000006</v>
      </c>
      <c r="L407">
        <v>102</v>
      </c>
      <c r="M407">
        <v>100</v>
      </c>
      <c r="N407">
        <v>5</v>
      </c>
      <c r="O407">
        <v>2</v>
      </c>
      <c r="P407">
        <v>2</v>
      </c>
      <c r="Q407">
        <v>82</v>
      </c>
      <c r="R407">
        <v>-14</v>
      </c>
      <c r="S407">
        <v>41.45</v>
      </c>
      <c r="T407">
        <v>0</v>
      </c>
      <c r="U407">
        <v>2.4470000000000001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453</v>
      </c>
      <c r="C408">
        <v>-8139</v>
      </c>
      <c r="D408">
        <v>-2204</v>
      </c>
      <c r="E408">
        <v>-212</v>
      </c>
      <c r="F408">
        <v>-355</v>
      </c>
      <c r="G408">
        <v>-7</v>
      </c>
      <c r="H408">
        <v>994.03936999999996</v>
      </c>
      <c r="I408">
        <v>-9960.6328099999992</v>
      </c>
      <c r="J408">
        <v>994.04065000000003</v>
      </c>
      <c r="K408">
        <v>-9959.35059</v>
      </c>
      <c r="L408">
        <v>103</v>
      </c>
      <c r="M408">
        <v>100</v>
      </c>
      <c r="N408">
        <v>6</v>
      </c>
      <c r="O408">
        <v>2</v>
      </c>
      <c r="P408">
        <v>2</v>
      </c>
      <c r="Q408">
        <v>82</v>
      </c>
      <c r="R408">
        <v>-14</v>
      </c>
      <c r="S408">
        <v>39.048999999999999</v>
      </c>
      <c r="T408">
        <v>0</v>
      </c>
      <c r="U408">
        <v>0.498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466</v>
      </c>
      <c r="C409">
        <v>-7849</v>
      </c>
      <c r="D409">
        <v>-2170</v>
      </c>
      <c r="E409">
        <v>-284</v>
      </c>
      <c r="F409">
        <v>-438</v>
      </c>
      <c r="G409">
        <v>-99</v>
      </c>
      <c r="H409">
        <v>994.04102</v>
      </c>
      <c r="I409">
        <v>-9958.9843799999999</v>
      </c>
      <c r="J409">
        <v>994.04052999999999</v>
      </c>
      <c r="K409">
        <v>-9959.4726599999995</v>
      </c>
      <c r="L409">
        <v>99</v>
      </c>
      <c r="M409">
        <v>100</v>
      </c>
      <c r="N409">
        <v>8</v>
      </c>
      <c r="O409">
        <v>3</v>
      </c>
      <c r="P409">
        <v>2</v>
      </c>
      <c r="Q409">
        <v>82</v>
      </c>
      <c r="R409">
        <v>-14</v>
      </c>
      <c r="S409">
        <v>38.414999999999999</v>
      </c>
      <c r="T409">
        <v>0</v>
      </c>
      <c r="U409">
        <v>-3.51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450</v>
      </c>
      <c r="C410">
        <v>-7905</v>
      </c>
      <c r="D410">
        <v>-2220</v>
      </c>
      <c r="E410">
        <v>-290</v>
      </c>
      <c r="F410">
        <v>-487</v>
      </c>
      <c r="G410">
        <v>-102</v>
      </c>
      <c r="H410">
        <v>994.0412</v>
      </c>
      <c r="I410">
        <v>-9958.8007799999996</v>
      </c>
      <c r="J410">
        <v>994.04058999999995</v>
      </c>
      <c r="K410">
        <v>-9959.4121099999993</v>
      </c>
      <c r="L410">
        <v>100</v>
      </c>
      <c r="M410">
        <v>100</v>
      </c>
      <c r="N410">
        <v>8</v>
      </c>
      <c r="O410">
        <v>3</v>
      </c>
      <c r="P410">
        <v>2</v>
      </c>
      <c r="Q410">
        <v>82</v>
      </c>
      <c r="R410">
        <v>-15</v>
      </c>
      <c r="S410">
        <v>38.457999999999998</v>
      </c>
      <c r="T410">
        <v>0</v>
      </c>
      <c r="U410">
        <v>0.81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344</v>
      </c>
      <c r="C411">
        <v>-8116</v>
      </c>
      <c r="D411">
        <v>-2120</v>
      </c>
      <c r="E411">
        <v>-344</v>
      </c>
      <c r="F411">
        <v>-460</v>
      </c>
      <c r="G411">
        <v>-127</v>
      </c>
      <c r="H411">
        <v>994.04395</v>
      </c>
      <c r="I411">
        <v>-9956.0546900000008</v>
      </c>
      <c r="J411">
        <v>994.04076999999995</v>
      </c>
      <c r="K411">
        <v>-9959.2285200000006</v>
      </c>
      <c r="L411">
        <v>102</v>
      </c>
      <c r="M411">
        <v>100</v>
      </c>
      <c r="N411">
        <v>8</v>
      </c>
      <c r="O411">
        <v>4</v>
      </c>
      <c r="P411">
        <v>2</v>
      </c>
      <c r="Q411">
        <v>82</v>
      </c>
      <c r="R411">
        <v>-15</v>
      </c>
      <c r="S411">
        <v>37.624000000000002</v>
      </c>
      <c r="T411">
        <v>0</v>
      </c>
      <c r="U411">
        <v>2.1019999999999999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232</v>
      </c>
      <c r="C412">
        <v>-8298</v>
      </c>
      <c r="D412">
        <v>-2177</v>
      </c>
      <c r="E412">
        <v>-625</v>
      </c>
      <c r="F412">
        <v>-441</v>
      </c>
      <c r="G412">
        <v>-181</v>
      </c>
      <c r="H412">
        <v>994.04003999999998</v>
      </c>
      <c r="I412">
        <v>-9959.9609400000008</v>
      </c>
      <c r="J412">
        <v>994.04088999999999</v>
      </c>
      <c r="K412">
        <v>-9959.1064499999993</v>
      </c>
      <c r="L412">
        <v>104</v>
      </c>
      <c r="M412">
        <v>101</v>
      </c>
      <c r="N412">
        <v>11</v>
      </c>
      <c r="O412">
        <v>4</v>
      </c>
      <c r="P412">
        <v>2</v>
      </c>
      <c r="Q412">
        <v>82</v>
      </c>
      <c r="R412">
        <v>-15</v>
      </c>
      <c r="S412">
        <v>35.375999999999998</v>
      </c>
      <c r="T412">
        <v>0</v>
      </c>
      <c r="U412">
        <v>2.278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46</v>
      </c>
      <c r="C413">
        <v>-8354</v>
      </c>
      <c r="D413">
        <v>-2348</v>
      </c>
      <c r="E413">
        <v>-965</v>
      </c>
      <c r="F413">
        <v>-377</v>
      </c>
      <c r="G413">
        <v>-282</v>
      </c>
      <c r="H413">
        <v>994.04369999999994</v>
      </c>
      <c r="I413">
        <v>-9956.2988299999997</v>
      </c>
      <c r="J413">
        <v>994.04102</v>
      </c>
      <c r="K413">
        <v>-9958.9843799999999</v>
      </c>
      <c r="L413">
        <v>105</v>
      </c>
      <c r="M413">
        <v>101</v>
      </c>
      <c r="N413">
        <v>16</v>
      </c>
      <c r="O413">
        <v>5</v>
      </c>
      <c r="P413">
        <v>2</v>
      </c>
      <c r="Q413">
        <v>82</v>
      </c>
      <c r="R413">
        <v>-15</v>
      </c>
      <c r="S413">
        <v>33.770000000000003</v>
      </c>
      <c r="T413">
        <v>0</v>
      </c>
      <c r="U413">
        <v>1.17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-37</v>
      </c>
      <c r="C414">
        <v>-8149</v>
      </c>
      <c r="D414">
        <v>-2407</v>
      </c>
      <c r="E414">
        <v>-1194</v>
      </c>
      <c r="F414">
        <v>-319</v>
      </c>
      <c r="G414">
        <v>-478</v>
      </c>
      <c r="H414">
        <v>994.04052999999999</v>
      </c>
      <c r="I414">
        <v>-9959.4726599999995</v>
      </c>
      <c r="J414">
        <v>994.04114000000004</v>
      </c>
      <c r="K414">
        <v>-9958.8623000000007</v>
      </c>
      <c r="L414">
        <v>103</v>
      </c>
      <c r="M414">
        <v>102</v>
      </c>
      <c r="N414">
        <v>20</v>
      </c>
      <c r="O414">
        <v>7</v>
      </c>
      <c r="P414">
        <v>2</v>
      </c>
      <c r="Q414">
        <v>82</v>
      </c>
      <c r="R414">
        <v>-15</v>
      </c>
      <c r="S414">
        <v>34.031999999999996</v>
      </c>
      <c r="T414">
        <v>0</v>
      </c>
      <c r="U414">
        <v>-2.206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143</v>
      </c>
      <c r="C415">
        <v>-8075</v>
      </c>
      <c r="D415">
        <v>-2393</v>
      </c>
      <c r="E415">
        <v>-1428</v>
      </c>
      <c r="F415">
        <v>-225</v>
      </c>
      <c r="G415">
        <v>-607</v>
      </c>
      <c r="H415">
        <v>994.04102</v>
      </c>
      <c r="I415">
        <v>-9958.9843799999999</v>
      </c>
      <c r="J415">
        <v>994.04102</v>
      </c>
      <c r="K415">
        <v>-9958.9843799999999</v>
      </c>
      <c r="L415">
        <v>102</v>
      </c>
      <c r="M415">
        <v>102</v>
      </c>
      <c r="N415">
        <v>23</v>
      </c>
      <c r="O415">
        <v>8</v>
      </c>
      <c r="P415">
        <v>2</v>
      </c>
      <c r="Q415">
        <v>82</v>
      </c>
      <c r="R415">
        <v>-15</v>
      </c>
      <c r="S415">
        <v>34.869999999999997</v>
      </c>
      <c r="T415">
        <v>0</v>
      </c>
      <c r="U415">
        <v>-0.90100000000000002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216</v>
      </c>
      <c r="C416">
        <v>-8129</v>
      </c>
      <c r="D416">
        <v>-2408</v>
      </c>
      <c r="E416">
        <v>-1580</v>
      </c>
      <c r="F416">
        <v>-188</v>
      </c>
      <c r="G416">
        <v>-688</v>
      </c>
      <c r="H416">
        <v>994.04503999999997</v>
      </c>
      <c r="I416">
        <v>-9954.9560500000007</v>
      </c>
      <c r="J416">
        <v>994.04125999999997</v>
      </c>
      <c r="K416">
        <v>-9958.7402299999994</v>
      </c>
      <c r="L416">
        <v>103</v>
      </c>
      <c r="M416">
        <v>102</v>
      </c>
      <c r="N416">
        <v>26</v>
      </c>
      <c r="O416">
        <v>10</v>
      </c>
      <c r="P416">
        <v>2</v>
      </c>
      <c r="Q416">
        <v>82</v>
      </c>
      <c r="R416">
        <v>-15</v>
      </c>
      <c r="S416">
        <v>34.829000000000001</v>
      </c>
      <c r="T416">
        <v>0</v>
      </c>
      <c r="U416">
        <v>0.70299999999999996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158</v>
      </c>
      <c r="C417">
        <v>-8217</v>
      </c>
      <c r="D417">
        <v>-2477</v>
      </c>
      <c r="E417">
        <v>-1823</v>
      </c>
      <c r="F417">
        <v>-128</v>
      </c>
      <c r="G417">
        <v>-763</v>
      </c>
      <c r="H417">
        <v>994.04578000000004</v>
      </c>
      <c r="I417">
        <v>-9954.2236300000004</v>
      </c>
      <c r="J417">
        <v>994.04169000000002</v>
      </c>
      <c r="K417">
        <v>-9958.3125</v>
      </c>
      <c r="L417">
        <v>104</v>
      </c>
      <c r="M417">
        <v>102</v>
      </c>
      <c r="N417">
        <v>30</v>
      </c>
      <c r="O417">
        <v>12</v>
      </c>
      <c r="P417">
        <v>2</v>
      </c>
      <c r="Q417">
        <v>82</v>
      </c>
      <c r="R417">
        <v>-16</v>
      </c>
      <c r="S417">
        <v>34.433999999999997</v>
      </c>
      <c r="T417">
        <v>0</v>
      </c>
      <c r="U417">
        <v>1.2549999999999999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89</v>
      </c>
      <c r="C418">
        <v>-8136</v>
      </c>
      <c r="D418">
        <v>-2463</v>
      </c>
      <c r="E418">
        <v>-2261</v>
      </c>
      <c r="F418">
        <v>44</v>
      </c>
      <c r="G418">
        <v>-785</v>
      </c>
      <c r="H418">
        <v>994.04076999999995</v>
      </c>
      <c r="I418">
        <v>-9959.2285200000006</v>
      </c>
      <c r="J418">
        <v>994.04181000000005</v>
      </c>
      <c r="K418">
        <v>-9958.1914099999995</v>
      </c>
      <c r="L418">
        <v>103</v>
      </c>
      <c r="M418">
        <v>102</v>
      </c>
      <c r="N418">
        <v>36</v>
      </c>
      <c r="O418">
        <v>14</v>
      </c>
      <c r="P418">
        <v>2</v>
      </c>
      <c r="Q418">
        <v>83</v>
      </c>
      <c r="R418">
        <v>-16</v>
      </c>
      <c r="S418">
        <v>36.744</v>
      </c>
      <c r="T418">
        <v>0</v>
      </c>
      <c r="U418">
        <v>-1.008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201</v>
      </c>
      <c r="C419">
        <v>-8244</v>
      </c>
      <c r="D419">
        <v>-2588</v>
      </c>
      <c r="E419">
        <v>-2773</v>
      </c>
      <c r="F419">
        <v>196</v>
      </c>
      <c r="G419">
        <v>-843</v>
      </c>
      <c r="H419">
        <v>994.03612999999996</v>
      </c>
      <c r="I419">
        <v>-9963.8671900000008</v>
      </c>
      <c r="J419">
        <v>994.04138</v>
      </c>
      <c r="K419">
        <v>-9958.61816</v>
      </c>
      <c r="L419">
        <v>105</v>
      </c>
      <c r="M419">
        <v>102</v>
      </c>
      <c r="N419">
        <v>44</v>
      </c>
      <c r="O419">
        <v>17</v>
      </c>
      <c r="P419">
        <v>2</v>
      </c>
      <c r="Q419">
        <v>83</v>
      </c>
      <c r="R419">
        <v>-16</v>
      </c>
      <c r="S419">
        <v>39.470999999999997</v>
      </c>
      <c r="T419">
        <v>0</v>
      </c>
      <c r="U419">
        <v>1.732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194</v>
      </c>
      <c r="C420">
        <v>-8534</v>
      </c>
      <c r="D420">
        <v>-2702</v>
      </c>
      <c r="E420">
        <v>-3333</v>
      </c>
      <c r="F420">
        <v>267</v>
      </c>
      <c r="G420">
        <v>-1069</v>
      </c>
      <c r="H420">
        <v>994.04169000000002</v>
      </c>
      <c r="I420">
        <v>-9958.3125</v>
      </c>
      <c r="J420">
        <v>994.04107999999997</v>
      </c>
      <c r="K420">
        <v>-9958.9238299999997</v>
      </c>
      <c r="L420">
        <v>109</v>
      </c>
      <c r="M420">
        <v>103</v>
      </c>
      <c r="N420">
        <v>53</v>
      </c>
      <c r="O420">
        <v>21</v>
      </c>
      <c r="P420">
        <v>2</v>
      </c>
      <c r="Q420">
        <v>83</v>
      </c>
      <c r="R420">
        <v>-17</v>
      </c>
      <c r="S420">
        <v>35.24</v>
      </c>
      <c r="T420">
        <v>0</v>
      </c>
      <c r="U420">
        <v>3.7919999999999998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-170</v>
      </c>
      <c r="C421">
        <v>-8197</v>
      </c>
      <c r="D421">
        <v>-2593</v>
      </c>
      <c r="E421">
        <v>-3774</v>
      </c>
      <c r="F421">
        <v>335</v>
      </c>
      <c r="G421">
        <v>-1374</v>
      </c>
      <c r="H421">
        <v>994.05023000000006</v>
      </c>
      <c r="I421">
        <v>-9949.7675799999997</v>
      </c>
      <c r="J421">
        <v>994.04163000000005</v>
      </c>
      <c r="K421">
        <v>-9958.3740199999993</v>
      </c>
      <c r="L421">
        <v>104</v>
      </c>
      <c r="M421">
        <v>103</v>
      </c>
      <c r="N421">
        <v>61</v>
      </c>
      <c r="O421">
        <v>25</v>
      </c>
      <c r="P421">
        <v>2</v>
      </c>
      <c r="Q421">
        <v>83</v>
      </c>
      <c r="R421">
        <v>-17</v>
      </c>
      <c r="S421">
        <v>35.244999999999997</v>
      </c>
      <c r="T421">
        <v>0</v>
      </c>
      <c r="U421">
        <v>-4.3289999999999997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-43</v>
      </c>
      <c r="C422">
        <v>-7711</v>
      </c>
      <c r="D422">
        <v>-2657</v>
      </c>
      <c r="E422">
        <v>-4432</v>
      </c>
      <c r="F422">
        <v>658</v>
      </c>
      <c r="G422">
        <v>-1568</v>
      </c>
      <c r="H422">
        <v>994.03961000000004</v>
      </c>
      <c r="I422">
        <v>-9960.3886700000003</v>
      </c>
      <c r="J422">
        <v>994.04199000000006</v>
      </c>
      <c r="K422">
        <v>-9958.0078099999992</v>
      </c>
      <c r="L422">
        <v>99</v>
      </c>
      <c r="M422">
        <v>103</v>
      </c>
      <c r="N422">
        <v>72</v>
      </c>
      <c r="O422">
        <v>30</v>
      </c>
      <c r="P422">
        <v>2</v>
      </c>
      <c r="Q422">
        <v>83</v>
      </c>
      <c r="R422">
        <v>-18</v>
      </c>
      <c r="S422">
        <v>32.67</v>
      </c>
      <c r="T422">
        <v>0</v>
      </c>
      <c r="U422">
        <v>-5.4080000000000004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124</v>
      </c>
      <c r="C423">
        <v>-7243</v>
      </c>
      <c r="D423">
        <v>-2618</v>
      </c>
      <c r="E423">
        <v>-5164</v>
      </c>
      <c r="F423">
        <v>947</v>
      </c>
      <c r="G423">
        <v>-1542</v>
      </c>
      <c r="H423">
        <v>994.04381999999998</v>
      </c>
      <c r="I423">
        <v>-9956.1767600000003</v>
      </c>
      <c r="J423">
        <v>994.04192999999998</v>
      </c>
      <c r="K423">
        <v>-9958.0683599999993</v>
      </c>
      <c r="L423">
        <v>94</v>
      </c>
      <c r="M423">
        <v>102</v>
      </c>
      <c r="N423">
        <v>83</v>
      </c>
      <c r="O423">
        <v>35</v>
      </c>
      <c r="P423">
        <v>2</v>
      </c>
      <c r="Q423">
        <v>83</v>
      </c>
      <c r="R423">
        <v>-18</v>
      </c>
      <c r="S423">
        <v>28.172000000000001</v>
      </c>
      <c r="T423">
        <v>0</v>
      </c>
      <c r="U423">
        <v>-5.5350000000000001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173</v>
      </c>
      <c r="C424">
        <v>-7324</v>
      </c>
      <c r="D424">
        <v>-2770</v>
      </c>
      <c r="E424">
        <v>-5830</v>
      </c>
      <c r="F424">
        <v>1185</v>
      </c>
      <c r="G424">
        <v>-1598</v>
      </c>
      <c r="H424">
        <v>994.04796999999996</v>
      </c>
      <c r="I424">
        <v>-9952.0263699999996</v>
      </c>
      <c r="J424">
        <v>994.04236000000003</v>
      </c>
      <c r="K424">
        <v>-9957.6416000000008</v>
      </c>
      <c r="L424">
        <v>95</v>
      </c>
      <c r="M424">
        <v>101</v>
      </c>
      <c r="N424">
        <v>93</v>
      </c>
      <c r="O424">
        <v>41</v>
      </c>
      <c r="P424">
        <v>2</v>
      </c>
      <c r="Q424">
        <v>83</v>
      </c>
      <c r="R424">
        <v>-19</v>
      </c>
      <c r="S424">
        <v>26.809000000000001</v>
      </c>
      <c r="T424">
        <v>0</v>
      </c>
      <c r="U424">
        <v>1.5820000000000001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532</v>
      </c>
      <c r="C425">
        <v>-6435</v>
      </c>
      <c r="D425">
        <v>-2602</v>
      </c>
      <c r="E425">
        <v>-6569</v>
      </c>
      <c r="F425">
        <v>1328</v>
      </c>
      <c r="G425">
        <v>-1804</v>
      </c>
      <c r="H425">
        <v>994.04852000000005</v>
      </c>
      <c r="I425">
        <v>-9951.4765599999992</v>
      </c>
      <c r="J425">
        <v>994.04303000000004</v>
      </c>
      <c r="K425">
        <v>-9956.9706999999999</v>
      </c>
      <c r="L425">
        <v>84</v>
      </c>
      <c r="M425">
        <v>100</v>
      </c>
      <c r="N425">
        <v>105</v>
      </c>
      <c r="O425">
        <v>48</v>
      </c>
      <c r="P425">
        <v>2</v>
      </c>
      <c r="Q425">
        <v>83</v>
      </c>
      <c r="R425">
        <v>-20</v>
      </c>
      <c r="S425">
        <v>22.974</v>
      </c>
      <c r="T425">
        <v>0.247</v>
      </c>
      <c r="U425">
        <v>-10.629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398</v>
      </c>
      <c r="C426">
        <v>-5592</v>
      </c>
      <c r="D426">
        <v>-2035</v>
      </c>
      <c r="E426">
        <v>-6769</v>
      </c>
      <c r="F426">
        <v>1396</v>
      </c>
      <c r="G426">
        <v>-2112</v>
      </c>
      <c r="H426">
        <v>994.03967</v>
      </c>
      <c r="I426">
        <v>-9960.3271499999992</v>
      </c>
      <c r="J426">
        <v>994.04314999999997</v>
      </c>
      <c r="K426">
        <v>-9956.8476599999995</v>
      </c>
      <c r="L426">
        <v>72</v>
      </c>
      <c r="M426">
        <v>97</v>
      </c>
      <c r="N426">
        <v>110</v>
      </c>
      <c r="O426">
        <v>55</v>
      </c>
      <c r="P426">
        <v>3</v>
      </c>
      <c r="Q426">
        <v>84</v>
      </c>
      <c r="R426">
        <v>-21</v>
      </c>
      <c r="S426">
        <v>18.975999999999999</v>
      </c>
      <c r="T426">
        <v>0.58699999999999997</v>
      </c>
      <c r="U426">
        <v>-12.176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292</v>
      </c>
      <c r="C427">
        <v>-4938</v>
      </c>
      <c r="D427">
        <v>-2374</v>
      </c>
      <c r="E427">
        <v>-7059</v>
      </c>
      <c r="F427">
        <v>1510</v>
      </c>
      <c r="G427">
        <v>-2012</v>
      </c>
      <c r="H427">
        <v>994.02826000000005</v>
      </c>
      <c r="I427">
        <v>-9971.7402299999994</v>
      </c>
      <c r="J427">
        <v>994.04205000000002</v>
      </c>
      <c r="K427">
        <v>-9957.9472700000006</v>
      </c>
      <c r="L427">
        <v>66</v>
      </c>
      <c r="M427">
        <v>94</v>
      </c>
      <c r="N427">
        <v>114</v>
      </c>
      <c r="O427">
        <v>62</v>
      </c>
      <c r="P427">
        <v>3</v>
      </c>
      <c r="Q427">
        <v>84</v>
      </c>
      <c r="R427">
        <v>-22</v>
      </c>
      <c r="S427">
        <v>16.510000000000002</v>
      </c>
      <c r="T427">
        <v>1.2509999999999999</v>
      </c>
      <c r="U427">
        <v>-5.8259999999999996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229</v>
      </c>
      <c r="C428">
        <v>-5837</v>
      </c>
      <c r="D428">
        <v>-2096</v>
      </c>
      <c r="E428">
        <v>-7165</v>
      </c>
      <c r="F428">
        <v>1600</v>
      </c>
      <c r="G428">
        <v>-1982</v>
      </c>
      <c r="H428">
        <v>994.03246999999999</v>
      </c>
      <c r="I428">
        <v>-9967.5293000000001</v>
      </c>
      <c r="J428">
        <v>994.04065000000003</v>
      </c>
      <c r="K428">
        <v>-9959.35059</v>
      </c>
      <c r="L428">
        <v>75</v>
      </c>
      <c r="M428">
        <v>91</v>
      </c>
      <c r="N428">
        <v>116</v>
      </c>
      <c r="O428">
        <v>68</v>
      </c>
      <c r="P428">
        <v>3</v>
      </c>
      <c r="Q428">
        <v>84</v>
      </c>
      <c r="R428">
        <v>-23</v>
      </c>
      <c r="S428">
        <v>16.152000000000001</v>
      </c>
      <c r="T428">
        <v>1.762</v>
      </c>
      <c r="U428">
        <v>8.7810000000000006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285</v>
      </c>
      <c r="C429">
        <v>-6016</v>
      </c>
      <c r="D429">
        <v>-2639</v>
      </c>
      <c r="E429">
        <v>-7850</v>
      </c>
      <c r="F429">
        <v>1533</v>
      </c>
      <c r="G429">
        <v>-2161</v>
      </c>
      <c r="H429">
        <v>994.03839000000005</v>
      </c>
      <c r="I429">
        <v>-9961.6093799999999</v>
      </c>
      <c r="J429">
        <v>994.03998000000001</v>
      </c>
      <c r="K429">
        <v>-9960.0214799999994</v>
      </c>
      <c r="L429">
        <v>80</v>
      </c>
      <c r="M429">
        <v>90</v>
      </c>
      <c r="N429">
        <v>126</v>
      </c>
      <c r="O429">
        <v>74</v>
      </c>
      <c r="P429">
        <v>4</v>
      </c>
      <c r="Q429">
        <v>84</v>
      </c>
      <c r="R429">
        <v>-24</v>
      </c>
      <c r="S429">
        <v>16.948</v>
      </c>
      <c r="T429">
        <v>2.21</v>
      </c>
      <c r="U429">
        <v>4.5090000000000003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435</v>
      </c>
      <c r="C430">
        <v>-5108</v>
      </c>
      <c r="D430">
        <v>-2783</v>
      </c>
      <c r="E430">
        <v>-8062</v>
      </c>
      <c r="F430">
        <v>1632</v>
      </c>
      <c r="G430">
        <v>-2245</v>
      </c>
      <c r="H430">
        <v>994.02941999999996</v>
      </c>
      <c r="I430">
        <v>-9970.5810500000007</v>
      </c>
      <c r="J430">
        <v>994.03925000000004</v>
      </c>
      <c r="K430">
        <v>-9960.7539099999995</v>
      </c>
      <c r="L430">
        <v>71</v>
      </c>
      <c r="M430">
        <v>88</v>
      </c>
      <c r="N430">
        <v>130</v>
      </c>
      <c r="O430">
        <v>81</v>
      </c>
      <c r="P430">
        <v>4</v>
      </c>
      <c r="Q430">
        <v>84</v>
      </c>
      <c r="R430">
        <v>-26</v>
      </c>
      <c r="S430">
        <v>17.463000000000001</v>
      </c>
      <c r="T430">
        <v>2.6070000000000002</v>
      </c>
      <c r="U430">
        <v>-9.0619999999999994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246</v>
      </c>
      <c r="C431">
        <v>-4534</v>
      </c>
      <c r="D431">
        <v>-3053</v>
      </c>
      <c r="E431">
        <v>-7533</v>
      </c>
      <c r="F431">
        <v>1624</v>
      </c>
      <c r="G431">
        <v>-2293</v>
      </c>
      <c r="H431">
        <v>994.04169000000002</v>
      </c>
      <c r="I431">
        <v>-9958.3125</v>
      </c>
      <c r="J431">
        <v>994.03876000000002</v>
      </c>
      <c r="K431">
        <v>-9961.2421900000008</v>
      </c>
      <c r="L431">
        <v>66</v>
      </c>
      <c r="M431">
        <v>85</v>
      </c>
      <c r="N431">
        <v>122</v>
      </c>
      <c r="O431">
        <v>86</v>
      </c>
      <c r="P431">
        <v>5</v>
      </c>
      <c r="Q431">
        <v>85</v>
      </c>
      <c r="R431">
        <v>-27</v>
      </c>
      <c r="S431">
        <v>17.797999999999998</v>
      </c>
      <c r="T431">
        <v>3.286</v>
      </c>
      <c r="U431">
        <v>-4.4139999999999997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772</v>
      </c>
      <c r="C432">
        <v>-4920</v>
      </c>
      <c r="D432">
        <v>-2782</v>
      </c>
      <c r="E432">
        <v>-6791</v>
      </c>
      <c r="F432">
        <v>1514</v>
      </c>
      <c r="G432">
        <v>-2296</v>
      </c>
      <c r="H432">
        <v>994.04303000000004</v>
      </c>
      <c r="I432">
        <v>-9956.9706999999999</v>
      </c>
      <c r="J432">
        <v>994.03917999999999</v>
      </c>
      <c r="K432">
        <v>-9960.8154300000006</v>
      </c>
      <c r="L432">
        <v>69</v>
      </c>
      <c r="M432">
        <v>83</v>
      </c>
      <c r="N432">
        <v>111</v>
      </c>
      <c r="O432">
        <v>90</v>
      </c>
      <c r="P432">
        <v>5</v>
      </c>
      <c r="Q432">
        <v>85</v>
      </c>
      <c r="R432">
        <v>-29</v>
      </c>
      <c r="S432">
        <v>18.626000000000001</v>
      </c>
      <c r="T432">
        <v>3.8359999999999999</v>
      </c>
      <c r="U432">
        <v>2.8439999999999999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959</v>
      </c>
      <c r="C433">
        <v>-5974</v>
      </c>
      <c r="D433">
        <v>-3047</v>
      </c>
      <c r="E433">
        <v>-6788</v>
      </c>
      <c r="F433">
        <v>1410</v>
      </c>
      <c r="G433">
        <v>-1947</v>
      </c>
      <c r="H433">
        <v>994.04522999999995</v>
      </c>
      <c r="I433">
        <v>-9954.7734400000008</v>
      </c>
      <c r="J433">
        <v>994.03972999999996</v>
      </c>
      <c r="K433">
        <v>-9960.2656200000001</v>
      </c>
      <c r="L433">
        <v>82</v>
      </c>
      <c r="M433">
        <v>82</v>
      </c>
      <c r="N433">
        <v>109</v>
      </c>
      <c r="O433">
        <v>92</v>
      </c>
      <c r="P433">
        <v>6</v>
      </c>
      <c r="Q433">
        <v>85</v>
      </c>
      <c r="R433">
        <v>-31</v>
      </c>
      <c r="S433">
        <v>21.4</v>
      </c>
      <c r="T433">
        <v>4.3869999999999996</v>
      </c>
      <c r="U433">
        <v>13.06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1055</v>
      </c>
      <c r="C434">
        <v>-6609</v>
      </c>
      <c r="D434">
        <v>-2978</v>
      </c>
      <c r="E434">
        <v>-7180</v>
      </c>
      <c r="F434">
        <v>1029</v>
      </c>
      <c r="G434">
        <v>-1323</v>
      </c>
      <c r="H434">
        <v>994.03576999999996</v>
      </c>
      <c r="I434">
        <v>-9964.2333999999992</v>
      </c>
      <c r="J434">
        <v>994.03979000000004</v>
      </c>
      <c r="K434">
        <v>-9960.2050799999997</v>
      </c>
      <c r="L434">
        <v>89</v>
      </c>
      <c r="M434">
        <v>83</v>
      </c>
      <c r="N434">
        <v>112</v>
      </c>
      <c r="O434">
        <v>94</v>
      </c>
      <c r="P434">
        <v>7</v>
      </c>
      <c r="Q434">
        <v>85</v>
      </c>
      <c r="R434">
        <v>-32</v>
      </c>
      <c r="S434">
        <v>20.323</v>
      </c>
      <c r="T434">
        <v>4.5419999999999998</v>
      </c>
      <c r="U434">
        <v>6.7249999999999996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1388</v>
      </c>
      <c r="C435">
        <v>-4653</v>
      </c>
      <c r="D435">
        <v>-3165</v>
      </c>
      <c r="E435">
        <v>-6572</v>
      </c>
      <c r="F435">
        <v>310</v>
      </c>
      <c r="G435">
        <v>-936</v>
      </c>
      <c r="H435">
        <v>994.04076999999995</v>
      </c>
      <c r="I435">
        <v>-9959.2285200000006</v>
      </c>
      <c r="J435">
        <v>994.03954999999996</v>
      </c>
      <c r="K435">
        <v>-9960.4492200000004</v>
      </c>
      <c r="L435">
        <v>70</v>
      </c>
      <c r="M435">
        <v>82</v>
      </c>
      <c r="N435">
        <v>101</v>
      </c>
      <c r="O435">
        <v>95</v>
      </c>
      <c r="P435">
        <v>7</v>
      </c>
      <c r="Q435">
        <v>85</v>
      </c>
      <c r="R435">
        <v>-34</v>
      </c>
      <c r="S435">
        <v>20.18</v>
      </c>
      <c r="T435">
        <v>4.9560000000000004</v>
      </c>
      <c r="U435">
        <v>-18.667999999999999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2191</v>
      </c>
      <c r="C436">
        <v>-5363</v>
      </c>
      <c r="D436">
        <v>-4246</v>
      </c>
      <c r="E436">
        <v>-5520</v>
      </c>
      <c r="F436">
        <v>-172</v>
      </c>
      <c r="G436">
        <v>-787</v>
      </c>
      <c r="H436">
        <v>994.04114000000004</v>
      </c>
      <c r="I436">
        <v>-9958.8623000000007</v>
      </c>
      <c r="J436">
        <v>994.03967</v>
      </c>
      <c r="K436">
        <v>-9960.3271499999992</v>
      </c>
      <c r="L436">
        <v>87</v>
      </c>
      <c r="M436">
        <v>81</v>
      </c>
      <c r="N436">
        <v>85</v>
      </c>
      <c r="O436">
        <v>95</v>
      </c>
      <c r="P436">
        <v>8</v>
      </c>
      <c r="Q436">
        <v>86</v>
      </c>
      <c r="R436">
        <v>-36</v>
      </c>
      <c r="S436">
        <v>19.975999999999999</v>
      </c>
      <c r="T436">
        <v>5.4370000000000003</v>
      </c>
      <c r="U436">
        <v>16.927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3156</v>
      </c>
      <c r="C437">
        <v>-6958</v>
      </c>
      <c r="D437">
        <v>-6061</v>
      </c>
      <c r="E437">
        <v>-4528</v>
      </c>
      <c r="F437">
        <v>-693</v>
      </c>
      <c r="G437">
        <v>-473</v>
      </c>
      <c r="H437">
        <v>994.04187000000002</v>
      </c>
      <c r="I437">
        <v>-9958.1298800000004</v>
      </c>
      <c r="J437">
        <v>994.03985999999998</v>
      </c>
      <c r="K437">
        <v>-9960.1445299999996</v>
      </c>
      <c r="L437">
        <v>119</v>
      </c>
      <c r="M437">
        <v>83</v>
      </c>
      <c r="N437">
        <v>70</v>
      </c>
      <c r="O437">
        <v>93</v>
      </c>
      <c r="P437">
        <v>8</v>
      </c>
      <c r="Q437">
        <v>86</v>
      </c>
      <c r="R437">
        <v>-38</v>
      </c>
      <c r="S437">
        <v>14.757999999999999</v>
      </c>
      <c r="T437">
        <v>5.3369999999999997</v>
      </c>
      <c r="U437">
        <v>31.369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1868</v>
      </c>
      <c r="C438">
        <v>-6430</v>
      </c>
      <c r="D438">
        <v>-6380</v>
      </c>
      <c r="E438">
        <v>-1550</v>
      </c>
      <c r="F438">
        <v>-881</v>
      </c>
      <c r="G438">
        <v>-442</v>
      </c>
      <c r="H438">
        <v>994.04413</v>
      </c>
      <c r="I438">
        <v>-9955.8710900000005</v>
      </c>
      <c r="J438">
        <v>994.04021999999998</v>
      </c>
      <c r="K438">
        <v>-9959.7773400000005</v>
      </c>
      <c r="L438">
        <v>112</v>
      </c>
      <c r="M438">
        <v>86</v>
      </c>
      <c r="N438">
        <v>28</v>
      </c>
      <c r="O438">
        <v>87</v>
      </c>
      <c r="P438">
        <v>9</v>
      </c>
      <c r="Q438">
        <v>86</v>
      </c>
      <c r="R438">
        <v>-39</v>
      </c>
      <c r="S438">
        <v>13.712</v>
      </c>
      <c r="T438">
        <v>4.9459999999999997</v>
      </c>
      <c r="U438">
        <v>-6.149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1525</v>
      </c>
      <c r="C439">
        <v>-8188</v>
      </c>
      <c r="D439">
        <v>-8172</v>
      </c>
      <c r="E439">
        <v>-158</v>
      </c>
      <c r="F439">
        <v>-875</v>
      </c>
      <c r="G439">
        <v>-567</v>
      </c>
      <c r="H439">
        <v>994.05151000000001</v>
      </c>
      <c r="I439">
        <v>-9948.4863299999997</v>
      </c>
      <c r="J439">
        <v>994.04107999999997</v>
      </c>
      <c r="K439">
        <v>-9958.9238299999997</v>
      </c>
      <c r="L439">
        <v>142</v>
      </c>
      <c r="M439">
        <v>91</v>
      </c>
      <c r="N439">
        <v>16</v>
      </c>
      <c r="O439">
        <v>78</v>
      </c>
      <c r="P439">
        <v>9</v>
      </c>
      <c r="Q439">
        <v>86</v>
      </c>
      <c r="R439">
        <v>-40</v>
      </c>
      <c r="S439">
        <v>11.928000000000001</v>
      </c>
      <c r="T439">
        <v>4.4509999999999996</v>
      </c>
      <c r="U439">
        <v>29.536999999999999</v>
      </c>
      <c r="V439">
        <v>1</v>
      </c>
      <c r="W439">
        <v>0</v>
      </c>
      <c r="X439">
        <v>0</v>
      </c>
    </row>
    <row r="440" spans="1:24" x14ac:dyDescent="0.3">
      <c r="A440">
        <v>438</v>
      </c>
      <c r="B440">
        <v>2883</v>
      </c>
      <c r="C440">
        <v>-8976</v>
      </c>
      <c r="D440">
        <v>-8410</v>
      </c>
      <c r="E440">
        <v>846</v>
      </c>
      <c r="F440">
        <v>-710</v>
      </c>
      <c r="G440">
        <v>-689</v>
      </c>
      <c r="H440">
        <v>994.04858000000002</v>
      </c>
      <c r="I440">
        <v>-9951.4160200000006</v>
      </c>
      <c r="J440">
        <v>994.04210999999998</v>
      </c>
      <c r="K440">
        <v>-9957.8857399999997</v>
      </c>
      <c r="L440">
        <v>154</v>
      </c>
      <c r="M440">
        <v>97</v>
      </c>
      <c r="N440">
        <v>19</v>
      </c>
      <c r="O440">
        <v>68</v>
      </c>
      <c r="P440">
        <v>9</v>
      </c>
      <c r="Q440">
        <v>86</v>
      </c>
      <c r="R440">
        <v>-41</v>
      </c>
      <c r="S440">
        <v>11.382999999999999</v>
      </c>
      <c r="T440">
        <v>4.0060000000000002</v>
      </c>
      <c r="U440">
        <v>11.782999999999999</v>
      </c>
      <c r="V440">
        <v>2</v>
      </c>
      <c r="W440">
        <v>0</v>
      </c>
      <c r="X440">
        <v>0</v>
      </c>
    </row>
    <row r="441" spans="1:24" x14ac:dyDescent="0.3">
      <c r="A441">
        <v>439</v>
      </c>
      <c r="B441">
        <v>3352</v>
      </c>
      <c r="C441">
        <v>-10000</v>
      </c>
      <c r="D441">
        <v>-8662</v>
      </c>
      <c r="E441">
        <v>1630</v>
      </c>
      <c r="F441">
        <v>-776</v>
      </c>
      <c r="G441">
        <v>-894</v>
      </c>
      <c r="H441">
        <v>994.06237999999996</v>
      </c>
      <c r="I441">
        <v>-9937.6220699999994</v>
      </c>
      <c r="J441">
        <v>994.04369999999994</v>
      </c>
      <c r="K441">
        <v>-9956.2988299999997</v>
      </c>
      <c r="L441">
        <v>166</v>
      </c>
      <c r="M441">
        <v>104</v>
      </c>
      <c r="N441">
        <v>30</v>
      </c>
      <c r="O441">
        <v>58</v>
      </c>
      <c r="P441">
        <v>10</v>
      </c>
      <c r="Q441">
        <v>86</v>
      </c>
      <c r="R441">
        <v>-42</v>
      </c>
      <c r="S441">
        <v>11.297000000000001</v>
      </c>
      <c r="T441">
        <v>3.605</v>
      </c>
      <c r="U441">
        <v>12.382</v>
      </c>
      <c r="V441">
        <v>3</v>
      </c>
      <c r="W441">
        <v>0</v>
      </c>
      <c r="X441">
        <v>0</v>
      </c>
    </row>
    <row r="442" spans="1:24" x14ac:dyDescent="0.3">
      <c r="A442">
        <v>440</v>
      </c>
      <c r="B442">
        <v>2082</v>
      </c>
      <c r="C442">
        <v>-11576</v>
      </c>
      <c r="D442">
        <v>-8752</v>
      </c>
      <c r="E442">
        <v>2137</v>
      </c>
      <c r="F442">
        <v>-720</v>
      </c>
      <c r="G442">
        <v>-715</v>
      </c>
      <c r="H442">
        <v>994.04474000000005</v>
      </c>
      <c r="I442">
        <v>-9955.2617200000004</v>
      </c>
      <c r="J442">
        <v>994.04480000000001</v>
      </c>
      <c r="K442">
        <v>-9955.2001999999993</v>
      </c>
      <c r="L442">
        <v>178</v>
      </c>
      <c r="M442">
        <v>112</v>
      </c>
      <c r="N442">
        <v>36</v>
      </c>
      <c r="O442">
        <v>49</v>
      </c>
      <c r="P442">
        <v>10</v>
      </c>
      <c r="Q442">
        <v>86</v>
      </c>
      <c r="R442">
        <v>-43</v>
      </c>
      <c r="S442">
        <v>11.164999999999999</v>
      </c>
      <c r="T442">
        <v>3.2450000000000001</v>
      </c>
      <c r="U442">
        <v>12.363</v>
      </c>
      <c r="V442">
        <v>4</v>
      </c>
      <c r="W442">
        <v>0</v>
      </c>
      <c r="X442">
        <v>0</v>
      </c>
    </row>
    <row r="443" spans="1:24" x14ac:dyDescent="0.3">
      <c r="A443">
        <v>441</v>
      </c>
      <c r="B443">
        <v>1095</v>
      </c>
      <c r="C443">
        <v>-12016</v>
      </c>
      <c r="D443">
        <v>-9139</v>
      </c>
      <c r="E443">
        <v>2709</v>
      </c>
      <c r="F443">
        <v>-79</v>
      </c>
      <c r="G443">
        <v>-27</v>
      </c>
      <c r="H443">
        <v>994.05346999999995</v>
      </c>
      <c r="I443">
        <v>-9946.5331999999999</v>
      </c>
      <c r="J443">
        <v>994.04529000000002</v>
      </c>
      <c r="K443">
        <v>-9954.71191</v>
      </c>
      <c r="L443">
        <v>184</v>
      </c>
      <c r="M443">
        <v>120</v>
      </c>
      <c r="N443">
        <v>41</v>
      </c>
      <c r="O443">
        <v>39</v>
      </c>
      <c r="P443">
        <v>10</v>
      </c>
      <c r="Q443">
        <v>86</v>
      </c>
      <c r="R443">
        <v>-43</v>
      </c>
      <c r="S443">
        <v>11.375</v>
      </c>
      <c r="T443">
        <v>2.92</v>
      </c>
      <c r="U443">
        <v>5.8049999999999997</v>
      </c>
      <c r="V443">
        <v>5</v>
      </c>
      <c r="W443">
        <v>0</v>
      </c>
      <c r="X443">
        <v>0</v>
      </c>
    </row>
    <row r="444" spans="1:24" x14ac:dyDescent="0.3">
      <c r="A444">
        <v>442</v>
      </c>
      <c r="B444">
        <v>1207</v>
      </c>
      <c r="C444">
        <v>-11446</v>
      </c>
      <c r="D444">
        <v>-9069</v>
      </c>
      <c r="E444">
        <v>3215</v>
      </c>
      <c r="F444">
        <v>581</v>
      </c>
      <c r="G444">
        <v>737</v>
      </c>
      <c r="H444">
        <v>994.04529000000002</v>
      </c>
      <c r="I444">
        <v>-9954.71191</v>
      </c>
      <c r="J444">
        <v>994.04571999999996</v>
      </c>
      <c r="K444">
        <v>-9954.2851599999995</v>
      </c>
      <c r="L444">
        <v>178</v>
      </c>
      <c r="M444">
        <v>128</v>
      </c>
      <c r="N444">
        <v>51</v>
      </c>
      <c r="O444">
        <v>29</v>
      </c>
      <c r="P444">
        <v>11</v>
      </c>
      <c r="Q444">
        <v>86</v>
      </c>
      <c r="R444">
        <v>-44</v>
      </c>
      <c r="S444">
        <v>13.385</v>
      </c>
      <c r="T444">
        <v>2.6280000000000001</v>
      </c>
      <c r="U444">
        <v>-5.8970000000000002</v>
      </c>
      <c r="V444">
        <v>6</v>
      </c>
      <c r="W444">
        <v>0</v>
      </c>
      <c r="X444">
        <v>0</v>
      </c>
    </row>
    <row r="445" spans="1:24" x14ac:dyDescent="0.3">
      <c r="A445">
        <v>443</v>
      </c>
      <c r="B445">
        <v>2736</v>
      </c>
      <c r="C445">
        <v>-11165</v>
      </c>
      <c r="D445">
        <v>-8870</v>
      </c>
      <c r="E445">
        <v>3955</v>
      </c>
      <c r="F445">
        <v>434</v>
      </c>
      <c r="G445">
        <v>1119</v>
      </c>
      <c r="H445">
        <v>994.04114000000004</v>
      </c>
      <c r="I445">
        <v>-9958.8623000000007</v>
      </c>
      <c r="J445">
        <v>994.04540999999995</v>
      </c>
      <c r="K445">
        <v>-9954.5898400000005</v>
      </c>
      <c r="L445">
        <v>177</v>
      </c>
      <c r="M445">
        <v>133</v>
      </c>
      <c r="N445">
        <v>63</v>
      </c>
      <c r="O445">
        <v>19</v>
      </c>
      <c r="P445">
        <v>11</v>
      </c>
      <c r="Q445">
        <v>86</v>
      </c>
      <c r="R445">
        <v>-44</v>
      </c>
      <c r="S445">
        <v>15.923</v>
      </c>
      <c r="T445">
        <v>2.3650000000000002</v>
      </c>
      <c r="U445">
        <v>-1.63</v>
      </c>
      <c r="V445">
        <v>7</v>
      </c>
      <c r="W445">
        <v>0</v>
      </c>
      <c r="X445">
        <v>0</v>
      </c>
    </row>
    <row r="446" spans="1:24" x14ac:dyDescent="0.3">
      <c r="A446">
        <v>444</v>
      </c>
      <c r="B446">
        <v>3067</v>
      </c>
      <c r="C446">
        <v>-12420</v>
      </c>
      <c r="D446">
        <v>-8704</v>
      </c>
      <c r="E446">
        <v>4782</v>
      </c>
      <c r="F446">
        <v>275</v>
      </c>
      <c r="G446">
        <v>1275</v>
      </c>
      <c r="H446">
        <v>994.03754000000004</v>
      </c>
      <c r="I446">
        <v>-9962.4628900000007</v>
      </c>
      <c r="J446">
        <v>994.04467999999997</v>
      </c>
      <c r="K446">
        <v>-9955.3222700000006</v>
      </c>
      <c r="L446">
        <v>188</v>
      </c>
      <c r="M446">
        <v>139</v>
      </c>
      <c r="N446">
        <v>75</v>
      </c>
      <c r="O446">
        <v>9</v>
      </c>
      <c r="P446">
        <v>11</v>
      </c>
      <c r="Q446">
        <v>86</v>
      </c>
      <c r="R446">
        <v>-45</v>
      </c>
      <c r="S446">
        <v>17.126999999999999</v>
      </c>
      <c r="T446">
        <v>2.129</v>
      </c>
      <c r="U446">
        <v>11.641</v>
      </c>
      <c r="V446">
        <v>8</v>
      </c>
      <c r="W446">
        <v>0</v>
      </c>
      <c r="X446">
        <v>0</v>
      </c>
    </row>
    <row r="447" spans="1:24" x14ac:dyDescent="0.3">
      <c r="A447">
        <v>445</v>
      </c>
      <c r="B447">
        <v>3231</v>
      </c>
      <c r="C447">
        <v>-13625</v>
      </c>
      <c r="D447">
        <v>-8616</v>
      </c>
      <c r="E447">
        <v>5773</v>
      </c>
      <c r="F447">
        <v>-33</v>
      </c>
      <c r="G447">
        <v>1458</v>
      </c>
      <c r="H447">
        <v>994.05083999999999</v>
      </c>
      <c r="I447">
        <v>-9949.1581999999999</v>
      </c>
      <c r="J447">
        <v>994.04462000000001</v>
      </c>
      <c r="K447">
        <v>-9955.3828099999992</v>
      </c>
      <c r="L447">
        <v>200</v>
      </c>
      <c r="M447">
        <v>146</v>
      </c>
      <c r="N447">
        <v>90</v>
      </c>
      <c r="O447">
        <v>4</v>
      </c>
      <c r="P447">
        <v>11</v>
      </c>
      <c r="Q447">
        <v>86</v>
      </c>
      <c r="R447">
        <v>-45</v>
      </c>
      <c r="S447">
        <v>20.370999999999999</v>
      </c>
      <c r="T447">
        <v>1.9159999999999999</v>
      </c>
      <c r="U447">
        <v>11.816000000000001</v>
      </c>
      <c r="V447">
        <v>9</v>
      </c>
      <c r="W447">
        <v>0</v>
      </c>
      <c r="X447">
        <v>0</v>
      </c>
    </row>
    <row r="448" spans="1:24" x14ac:dyDescent="0.3">
      <c r="A448">
        <v>446</v>
      </c>
      <c r="B448">
        <v>3099</v>
      </c>
      <c r="C448">
        <v>-14069</v>
      </c>
      <c r="D448">
        <v>-8754</v>
      </c>
      <c r="E448">
        <v>6447</v>
      </c>
      <c r="F448">
        <v>-679</v>
      </c>
      <c r="G448">
        <v>1320</v>
      </c>
      <c r="H448">
        <v>994.04522999999995</v>
      </c>
      <c r="I448">
        <v>-9954.7734400000008</v>
      </c>
      <c r="J448">
        <v>994.04503999999997</v>
      </c>
      <c r="K448">
        <v>-9954.9560500000007</v>
      </c>
      <c r="L448">
        <v>205</v>
      </c>
      <c r="M448">
        <v>152</v>
      </c>
      <c r="N448">
        <v>100</v>
      </c>
      <c r="O448">
        <v>13</v>
      </c>
      <c r="P448">
        <v>11</v>
      </c>
      <c r="Q448">
        <v>86</v>
      </c>
      <c r="R448">
        <v>-44</v>
      </c>
      <c r="S448">
        <v>21.709</v>
      </c>
      <c r="T448">
        <v>1.724</v>
      </c>
      <c r="U448">
        <v>5.08</v>
      </c>
      <c r="V448">
        <v>10</v>
      </c>
      <c r="W448">
        <v>0</v>
      </c>
      <c r="X448">
        <v>0</v>
      </c>
    </row>
    <row r="449" spans="1:24" x14ac:dyDescent="0.3">
      <c r="A449">
        <v>447</v>
      </c>
      <c r="B449">
        <v>2020</v>
      </c>
      <c r="C449">
        <v>-16241</v>
      </c>
      <c r="D449">
        <v>-8156</v>
      </c>
      <c r="E449">
        <v>8212</v>
      </c>
      <c r="F449">
        <v>-1503</v>
      </c>
      <c r="G449">
        <v>1531</v>
      </c>
      <c r="H449">
        <v>994.03863999999999</v>
      </c>
      <c r="I449">
        <v>-9961.3652299999994</v>
      </c>
      <c r="J449">
        <v>994.04467999999997</v>
      </c>
      <c r="K449">
        <v>-9955.3222700000006</v>
      </c>
      <c r="L449">
        <v>223</v>
      </c>
      <c r="M449">
        <v>159</v>
      </c>
      <c r="N449">
        <v>129</v>
      </c>
      <c r="O449">
        <v>25</v>
      </c>
      <c r="P449">
        <v>11</v>
      </c>
      <c r="Q449">
        <v>86</v>
      </c>
      <c r="R449">
        <v>-44</v>
      </c>
      <c r="S449">
        <v>21.236000000000001</v>
      </c>
      <c r="T449">
        <v>1.552</v>
      </c>
      <c r="U449">
        <v>17.436</v>
      </c>
      <c r="V449">
        <v>11</v>
      </c>
      <c r="W449">
        <v>0</v>
      </c>
      <c r="X449">
        <v>0</v>
      </c>
    </row>
    <row r="450" spans="1:24" x14ac:dyDescent="0.3">
      <c r="A450">
        <v>448</v>
      </c>
      <c r="B450">
        <v>1200</v>
      </c>
      <c r="C450">
        <v>-17588</v>
      </c>
      <c r="D450">
        <v>-7337</v>
      </c>
      <c r="E450">
        <v>10245</v>
      </c>
      <c r="F450">
        <v>-2314</v>
      </c>
      <c r="G450">
        <v>2412</v>
      </c>
      <c r="H450">
        <v>994.02062999999998</v>
      </c>
      <c r="I450">
        <v>-9979.3701199999996</v>
      </c>
      <c r="J450">
        <v>994.04291000000001</v>
      </c>
      <c r="K450">
        <v>-9957.0918000000001</v>
      </c>
      <c r="L450">
        <v>233</v>
      </c>
      <c r="M450">
        <v>167</v>
      </c>
      <c r="N450">
        <v>164</v>
      </c>
      <c r="O450">
        <v>39</v>
      </c>
      <c r="P450">
        <v>11</v>
      </c>
      <c r="Q450">
        <v>87</v>
      </c>
      <c r="R450">
        <v>-43</v>
      </c>
      <c r="S450">
        <v>20.228000000000002</v>
      </c>
      <c r="T450">
        <v>1.397</v>
      </c>
      <c r="U450">
        <v>9.875</v>
      </c>
      <c r="V450">
        <v>12</v>
      </c>
      <c r="W450">
        <v>0</v>
      </c>
      <c r="X450">
        <v>0</v>
      </c>
    </row>
    <row r="451" spans="1:24" x14ac:dyDescent="0.3">
      <c r="A451">
        <v>449</v>
      </c>
      <c r="B451">
        <v>1335</v>
      </c>
      <c r="C451">
        <v>-17551</v>
      </c>
      <c r="D451">
        <v>-5841</v>
      </c>
      <c r="E451">
        <v>12339</v>
      </c>
      <c r="F451">
        <v>-3141</v>
      </c>
      <c r="G451">
        <v>3497</v>
      </c>
      <c r="H451">
        <v>994.01544000000001</v>
      </c>
      <c r="I451">
        <v>-9984.5585900000005</v>
      </c>
      <c r="J451">
        <v>994.03992000000005</v>
      </c>
      <c r="K451">
        <v>-9960.0830100000003</v>
      </c>
      <c r="L451">
        <v>226</v>
      </c>
      <c r="M451">
        <v>174</v>
      </c>
      <c r="N451">
        <v>201</v>
      </c>
      <c r="O451">
        <v>56</v>
      </c>
      <c r="P451">
        <v>11</v>
      </c>
      <c r="Q451">
        <v>87</v>
      </c>
      <c r="R451">
        <v>-42</v>
      </c>
      <c r="S451">
        <v>20.081</v>
      </c>
      <c r="T451">
        <v>1.2569999999999999</v>
      </c>
      <c r="U451">
        <v>-6.7039999999999997</v>
      </c>
      <c r="V451">
        <v>13</v>
      </c>
      <c r="W451">
        <v>0</v>
      </c>
      <c r="X451">
        <v>0</v>
      </c>
    </row>
    <row r="452" spans="1:24" x14ac:dyDescent="0.3">
      <c r="A452">
        <v>450</v>
      </c>
      <c r="B452">
        <v>1570</v>
      </c>
      <c r="C452">
        <v>-14237</v>
      </c>
      <c r="D452">
        <v>-3186</v>
      </c>
      <c r="E452">
        <v>13666</v>
      </c>
      <c r="F452">
        <v>-4028</v>
      </c>
      <c r="G452">
        <v>5680</v>
      </c>
      <c r="H452">
        <v>994.00989000000004</v>
      </c>
      <c r="I452">
        <v>-9990.1123000000007</v>
      </c>
      <c r="J452">
        <v>994.03668000000005</v>
      </c>
      <c r="K452">
        <v>-9963.3183599999993</v>
      </c>
      <c r="L452">
        <v>179</v>
      </c>
      <c r="M452">
        <v>176</v>
      </c>
      <c r="N452">
        <v>234</v>
      </c>
      <c r="O452">
        <v>75</v>
      </c>
      <c r="P452">
        <v>11</v>
      </c>
      <c r="Q452">
        <v>87</v>
      </c>
      <c r="R452">
        <v>-41</v>
      </c>
      <c r="S452">
        <v>19.797000000000001</v>
      </c>
      <c r="T452">
        <v>1.131</v>
      </c>
      <c r="U452">
        <v>-47.268000000000001</v>
      </c>
      <c r="V452">
        <v>14</v>
      </c>
      <c r="W452">
        <v>0</v>
      </c>
      <c r="X452">
        <v>0</v>
      </c>
    </row>
    <row r="453" spans="1:24" x14ac:dyDescent="0.3">
      <c r="A453">
        <v>451</v>
      </c>
      <c r="B453">
        <v>-665</v>
      </c>
      <c r="C453">
        <v>-7289</v>
      </c>
      <c r="D453">
        <v>-2976</v>
      </c>
      <c r="E453">
        <v>10770</v>
      </c>
      <c r="F453">
        <v>-3942</v>
      </c>
      <c r="G453">
        <v>5700</v>
      </c>
      <c r="H453">
        <v>994.01140999999996</v>
      </c>
      <c r="I453">
        <v>-9988.5859400000008</v>
      </c>
      <c r="J453">
        <v>994.03357000000005</v>
      </c>
      <c r="K453">
        <v>-9966.43066</v>
      </c>
      <c r="L453">
        <v>96</v>
      </c>
      <c r="M453">
        <v>171</v>
      </c>
      <c r="N453">
        <v>195</v>
      </c>
      <c r="O453">
        <v>91</v>
      </c>
      <c r="P453">
        <v>10</v>
      </c>
      <c r="Q453">
        <v>87</v>
      </c>
      <c r="R453">
        <v>-39</v>
      </c>
      <c r="S453">
        <v>14.051</v>
      </c>
      <c r="T453">
        <v>1.018</v>
      </c>
      <c r="U453">
        <v>-82.668999999999997</v>
      </c>
      <c r="V453">
        <v>14</v>
      </c>
      <c r="W453">
        <v>0</v>
      </c>
      <c r="X453">
        <v>0</v>
      </c>
    </row>
    <row r="454" spans="1:24" x14ac:dyDescent="0.3">
      <c r="A454">
        <v>452</v>
      </c>
      <c r="B454">
        <v>1400</v>
      </c>
      <c r="C454">
        <v>-859</v>
      </c>
      <c r="D454">
        <v>-9157</v>
      </c>
      <c r="E454">
        <v>6507</v>
      </c>
      <c r="F454">
        <v>-1977</v>
      </c>
      <c r="G454">
        <v>3481</v>
      </c>
      <c r="H454">
        <v>994.02593999999999</v>
      </c>
      <c r="I454">
        <v>-9974.0605500000001</v>
      </c>
      <c r="J454">
        <v>994.03174000000001</v>
      </c>
      <c r="K454">
        <v>-9968.2617200000004</v>
      </c>
      <c r="L454">
        <v>113</v>
      </c>
      <c r="M454">
        <v>160</v>
      </c>
      <c r="N454">
        <v>116</v>
      </c>
      <c r="O454">
        <v>98</v>
      </c>
      <c r="P454">
        <v>9</v>
      </c>
      <c r="Q454">
        <v>87</v>
      </c>
      <c r="R454">
        <v>-37</v>
      </c>
      <c r="S454">
        <v>12.335000000000001</v>
      </c>
      <c r="T454">
        <v>0.91600000000000004</v>
      </c>
      <c r="U454">
        <v>17.114000000000001</v>
      </c>
      <c r="V454">
        <v>14</v>
      </c>
      <c r="W454">
        <v>0</v>
      </c>
      <c r="X454">
        <v>0</v>
      </c>
    </row>
    <row r="455" spans="1:24" x14ac:dyDescent="0.3">
      <c r="A455">
        <v>453</v>
      </c>
      <c r="B455">
        <v>5887</v>
      </c>
      <c r="C455">
        <v>-84</v>
      </c>
      <c r="D455">
        <v>-14807</v>
      </c>
      <c r="E455">
        <v>4697</v>
      </c>
      <c r="F455">
        <v>304</v>
      </c>
      <c r="G455">
        <v>2061</v>
      </c>
      <c r="H455">
        <v>994.03021000000001</v>
      </c>
      <c r="I455">
        <v>-9969.7871099999993</v>
      </c>
      <c r="J455">
        <v>994.03130999999996</v>
      </c>
      <c r="K455">
        <v>-9968.6894499999999</v>
      </c>
      <c r="L455">
        <v>194</v>
      </c>
      <c r="M455">
        <v>152</v>
      </c>
      <c r="N455">
        <v>78</v>
      </c>
      <c r="O455">
        <v>98</v>
      </c>
      <c r="P455">
        <v>9</v>
      </c>
      <c r="Q455">
        <v>87</v>
      </c>
      <c r="R455">
        <v>-35</v>
      </c>
      <c r="S455">
        <v>12.348000000000001</v>
      </c>
      <c r="T455">
        <v>8.7999999999999995E-2</v>
      </c>
      <c r="U455">
        <v>80.95</v>
      </c>
      <c r="V455">
        <v>15</v>
      </c>
      <c r="W455">
        <v>0</v>
      </c>
      <c r="X455">
        <v>0</v>
      </c>
    </row>
    <row r="456" spans="1:24" x14ac:dyDescent="0.3">
      <c r="A456">
        <v>454</v>
      </c>
      <c r="B456">
        <v>4625</v>
      </c>
      <c r="C456">
        <v>4009</v>
      </c>
      <c r="D456">
        <v>-8413</v>
      </c>
      <c r="E456">
        <v>3105</v>
      </c>
      <c r="F456">
        <v>-703</v>
      </c>
      <c r="G456">
        <v>959</v>
      </c>
      <c r="H456">
        <v>994.03490999999997</v>
      </c>
      <c r="I456">
        <v>-9965.0878900000007</v>
      </c>
      <c r="J456">
        <v>994.03137000000004</v>
      </c>
      <c r="K456">
        <v>-9968.6279300000006</v>
      </c>
      <c r="L456">
        <v>127</v>
      </c>
      <c r="M456">
        <v>143</v>
      </c>
      <c r="N456">
        <v>50</v>
      </c>
      <c r="O456">
        <v>93</v>
      </c>
      <c r="P456">
        <v>8</v>
      </c>
      <c r="Q456">
        <v>88</v>
      </c>
      <c r="R456">
        <v>-34</v>
      </c>
      <c r="S456">
        <v>11.459</v>
      </c>
      <c r="T456">
        <v>0.08</v>
      </c>
      <c r="U456">
        <v>-67.513000000000005</v>
      </c>
      <c r="V456">
        <v>15</v>
      </c>
      <c r="W456">
        <v>0</v>
      </c>
      <c r="X456">
        <v>0</v>
      </c>
    </row>
    <row r="457" spans="1:24" x14ac:dyDescent="0.3">
      <c r="A457">
        <v>455</v>
      </c>
      <c r="B457">
        <v>1935</v>
      </c>
      <c r="C457">
        <v>3210</v>
      </c>
      <c r="D457">
        <v>737</v>
      </c>
      <c r="E457">
        <v>1043</v>
      </c>
      <c r="F457">
        <v>-2037</v>
      </c>
      <c r="G457">
        <v>126</v>
      </c>
      <c r="H457">
        <v>994.02313000000004</v>
      </c>
      <c r="I457">
        <v>-9976.8671900000008</v>
      </c>
      <c r="J457">
        <v>994.03107</v>
      </c>
      <c r="K457">
        <v>-9968.9335900000005</v>
      </c>
      <c r="L457">
        <v>46</v>
      </c>
      <c r="M457">
        <v>127</v>
      </c>
      <c r="N457">
        <v>34</v>
      </c>
      <c r="O457">
        <v>87</v>
      </c>
      <c r="P457">
        <v>7</v>
      </c>
      <c r="Q457">
        <v>88</v>
      </c>
      <c r="R457">
        <v>-32</v>
      </c>
      <c r="S457">
        <v>8.7509999999999994</v>
      </c>
      <c r="T457">
        <v>7.1999999999999995E-2</v>
      </c>
      <c r="U457">
        <v>-80.370999999999995</v>
      </c>
      <c r="V457">
        <v>15</v>
      </c>
      <c r="W457">
        <v>0</v>
      </c>
      <c r="X457">
        <v>0</v>
      </c>
    </row>
    <row r="458" spans="1:24" x14ac:dyDescent="0.3">
      <c r="A458">
        <v>456</v>
      </c>
      <c r="B458">
        <v>-880</v>
      </c>
      <c r="C458">
        <v>2773</v>
      </c>
      <c r="D458">
        <v>1529</v>
      </c>
      <c r="E458">
        <v>322</v>
      </c>
      <c r="F458">
        <v>-2301</v>
      </c>
      <c r="G458">
        <v>-277</v>
      </c>
      <c r="H458">
        <v>994.00476000000003</v>
      </c>
      <c r="I458">
        <v>-9995.2392600000003</v>
      </c>
      <c r="J458">
        <v>994.02904999999998</v>
      </c>
      <c r="K458">
        <v>-9970.9472700000006</v>
      </c>
      <c r="L458">
        <v>40</v>
      </c>
      <c r="M458">
        <v>108</v>
      </c>
      <c r="N458">
        <v>35</v>
      </c>
      <c r="O458">
        <v>78</v>
      </c>
      <c r="P458">
        <v>7</v>
      </c>
      <c r="Q458">
        <v>88</v>
      </c>
      <c r="R458">
        <v>-31</v>
      </c>
      <c r="S458">
        <v>7.1349999999999998</v>
      </c>
      <c r="T458">
        <v>6.4000000000000001E-2</v>
      </c>
      <c r="U458">
        <v>-6.51</v>
      </c>
      <c r="V458">
        <v>15</v>
      </c>
      <c r="W458">
        <v>0</v>
      </c>
      <c r="X458">
        <v>0</v>
      </c>
    </row>
    <row r="459" spans="1:24" x14ac:dyDescent="0.3">
      <c r="A459">
        <v>457</v>
      </c>
      <c r="B459">
        <v>-2201</v>
      </c>
      <c r="C459">
        <v>2616</v>
      </c>
      <c r="D459">
        <v>3892</v>
      </c>
      <c r="E459">
        <v>2224</v>
      </c>
      <c r="F459">
        <v>-1022</v>
      </c>
      <c r="G459">
        <v>-215</v>
      </c>
      <c r="H459">
        <v>994.00518999999997</v>
      </c>
      <c r="I459">
        <v>-9994.8125</v>
      </c>
      <c r="J459">
        <v>994.02617999999995</v>
      </c>
      <c r="K459">
        <v>-9973.8164099999995</v>
      </c>
      <c r="L459">
        <v>63</v>
      </c>
      <c r="M459">
        <v>89</v>
      </c>
      <c r="N459">
        <v>37</v>
      </c>
      <c r="O459">
        <v>72</v>
      </c>
      <c r="P459">
        <v>7</v>
      </c>
      <c r="Q459">
        <v>88</v>
      </c>
      <c r="R459">
        <v>-31</v>
      </c>
      <c r="S459">
        <v>6.673</v>
      </c>
      <c r="T459">
        <v>2.1819999999999999</v>
      </c>
      <c r="U459">
        <v>23.116</v>
      </c>
      <c r="V459">
        <v>15</v>
      </c>
      <c r="W459">
        <v>0</v>
      </c>
      <c r="X459">
        <v>0</v>
      </c>
    </row>
    <row r="460" spans="1:24" x14ac:dyDescent="0.3">
      <c r="A460">
        <v>458</v>
      </c>
      <c r="B460">
        <v>-1536</v>
      </c>
      <c r="C460">
        <v>198</v>
      </c>
      <c r="D460">
        <v>2962</v>
      </c>
      <c r="E460">
        <v>3058</v>
      </c>
      <c r="F460">
        <v>-301</v>
      </c>
      <c r="G460">
        <v>-549</v>
      </c>
      <c r="H460">
        <v>994.01049999999998</v>
      </c>
      <c r="I460">
        <v>-9989.5019499999999</v>
      </c>
      <c r="J460">
        <v>994.02399000000003</v>
      </c>
      <c r="K460">
        <v>-9976.0136700000003</v>
      </c>
      <c r="L460">
        <v>40</v>
      </c>
      <c r="M460">
        <v>73</v>
      </c>
      <c r="N460">
        <v>47</v>
      </c>
      <c r="O460">
        <v>68</v>
      </c>
      <c r="P460">
        <v>6</v>
      </c>
      <c r="Q460">
        <v>88</v>
      </c>
      <c r="R460">
        <v>-30</v>
      </c>
      <c r="S460">
        <v>6.3289999999999997</v>
      </c>
      <c r="T460">
        <v>1.768</v>
      </c>
      <c r="U460">
        <v>-22.434999999999999</v>
      </c>
      <c r="V460">
        <v>15</v>
      </c>
      <c r="W460">
        <v>0</v>
      </c>
      <c r="X460">
        <v>0</v>
      </c>
    </row>
    <row r="461" spans="1:24" x14ac:dyDescent="0.3">
      <c r="A461">
        <v>459</v>
      </c>
      <c r="B461">
        <v>-394</v>
      </c>
      <c r="C461">
        <v>-3626</v>
      </c>
      <c r="D461">
        <v>305</v>
      </c>
      <c r="E461">
        <v>3001</v>
      </c>
      <c r="F461">
        <v>-524</v>
      </c>
      <c r="G461">
        <v>-683</v>
      </c>
      <c r="H461">
        <v>994.00891000000001</v>
      </c>
      <c r="I461">
        <v>-9991.0888699999996</v>
      </c>
      <c r="J461">
        <v>994.02228000000002</v>
      </c>
      <c r="K461">
        <v>-9977.7226599999995</v>
      </c>
      <c r="L461">
        <v>44</v>
      </c>
      <c r="M461">
        <v>65</v>
      </c>
      <c r="N461">
        <v>47</v>
      </c>
      <c r="O461">
        <v>65</v>
      </c>
      <c r="P461">
        <v>6</v>
      </c>
      <c r="Q461">
        <v>88</v>
      </c>
      <c r="R461">
        <v>-28</v>
      </c>
      <c r="S461">
        <v>5.9530000000000003</v>
      </c>
      <c r="T461">
        <v>4.2880000000000003</v>
      </c>
      <c r="U461">
        <v>3.8769999999999998</v>
      </c>
      <c r="V461">
        <v>15</v>
      </c>
      <c r="W461">
        <v>0</v>
      </c>
      <c r="X461">
        <v>0</v>
      </c>
    </row>
    <row r="462" spans="1:24" x14ac:dyDescent="0.3">
      <c r="A462">
        <v>460</v>
      </c>
      <c r="B462">
        <v>-578</v>
      </c>
      <c r="C462">
        <v>-5489</v>
      </c>
      <c r="D462">
        <v>-3303</v>
      </c>
      <c r="E462">
        <v>-103</v>
      </c>
      <c r="F462">
        <v>371</v>
      </c>
      <c r="G462">
        <v>-1085</v>
      </c>
      <c r="H462">
        <v>994.00751000000002</v>
      </c>
      <c r="I462">
        <v>-9992.4921900000008</v>
      </c>
      <c r="J462">
        <v>994.02057000000002</v>
      </c>
      <c r="K462">
        <v>-9979.4316400000007</v>
      </c>
      <c r="L462">
        <v>78</v>
      </c>
      <c r="M462">
        <v>63</v>
      </c>
      <c r="N462">
        <v>17</v>
      </c>
      <c r="O462">
        <v>59</v>
      </c>
      <c r="P462">
        <v>6</v>
      </c>
      <c r="Q462">
        <v>88</v>
      </c>
      <c r="R462">
        <v>-27</v>
      </c>
      <c r="S462">
        <v>5.8179999999999996</v>
      </c>
      <c r="T462">
        <v>3.702</v>
      </c>
      <c r="U462">
        <v>33.838999999999999</v>
      </c>
      <c r="V462">
        <v>15</v>
      </c>
      <c r="W462">
        <v>0</v>
      </c>
      <c r="X462">
        <v>0</v>
      </c>
    </row>
    <row r="463" spans="1:24" x14ac:dyDescent="0.3">
      <c r="A463">
        <v>461</v>
      </c>
      <c r="B463">
        <v>-760</v>
      </c>
      <c r="C463">
        <v>-3441</v>
      </c>
      <c r="D463">
        <v>-2433</v>
      </c>
      <c r="E463">
        <v>-1369</v>
      </c>
      <c r="F463">
        <v>746</v>
      </c>
      <c r="G463">
        <v>-453</v>
      </c>
      <c r="H463">
        <v>994.01898000000006</v>
      </c>
      <c r="I463">
        <v>-9981.0175799999997</v>
      </c>
      <c r="J463">
        <v>994.01964999999996</v>
      </c>
      <c r="K463">
        <v>-9980.3466800000006</v>
      </c>
      <c r="L463">
        <v>52</v>
      </c>
      <c r="M463">
        <v>63</v>
      </c>
      <c r="N463">
        <v>24</v>
      </c>
      <c r="O463">
        <v>50</v>
      </c>
      <c r="P463">
        <v>5</v>
      </c>
      <c r="Q463">
        <v>88</v>
      </c>
      <c r="R463">
        <v>-26</v>
      </c>
      <c r="S463">
        <v>5.3360000000000003</v>
      </c>
      <c r="T463">
        <v>5.4980000000000002</v>
      </c>
      <c r="U463">
        <v>-26.244</v>
      </c>
      <c r="V463">
        <v>15</v>
      </c>
      <c r="W463">
        <v>0</v>
      </c>
      <c r="X463">
        <v>0</v>
      </c>
    </row>
    <row r="464" spans="1:24" x14ac:dyDescent="0.3">
      <c r="A464">
        <v>462</v>
      </c>
      <c r="B464">
        <v>-906</v>
      </c>
      <c r="C464">
        <v>-1870</v>
      </c>
      <c r="D464">
        <v>422</v>
      </c>
      <c r="E464">
        <v>-1356</v>
      </c>
      <c r="F464">
        <v>1110</v>
      </c>
      <c r="G464">
        <v>131</v>
      </c>
      <c r="H464">
        <v>994.02135999999996</v>
      </c>
      <c r="I464">
        <v>-9978.6376999999993</v>
      </c>
      <c r="J464">
        <v>994.01964999999996</v>
      </c>
      <c r="K464">
        <v>-9980.3466800000006</v>
      </c>
      <c r="L464">
        <v>25</v>
      </c>
      <c r="M464">
        <v>59</v>
      </c>
      <c r="N464">
        <v>26</v>
      </c>
      <c r="O464">
        <v>42</v>
      </c>
      <c r="P464">
        <v>5</v>
      </c>
      <c r="Q464">
        <v>88</v>
      </c>
      <c r="R464">
        <v>-26</v>
      </c>
      <c r="S464">
        <v>7.1280000000000001</v>
      </c>
      <c r="T464">
        <v>5.5359999999999996</v>
      </c>
      <c r="U464">
        <v>-26.39</v>
      </c>
      <c r="V464">
        <v>15</v>
      </c>
      <c r="W464">
        <v>0</v>
      </c>
      <c r="X464">
        <v>0</v>
      </c>
    </row>
    <row r="465" spans="1:24" x14ac:dyDescent="0.3">
      <c r="A465">
        <v>463</v>
      </c>
      <c r="B465">
        <v>-512</v>
      </c>
      <c r="C465">
        <v>-919</v>
      </c>
      <c r="D465">
        <v>1543</v>
      </c>
      <c r="E465">
        <v>-1323</v>
      </c>
      <c r="F465">
        <v>787</v>
      </c>
      <c r="G465">
        <v>221</v>
      </c>
      <c r="H465">
        <v>994.01544000000001</v>
      </c>
      <c r="I465">
        <v>-9984.5585900000005</v>
      </c>
      <c r="J465">
        <v>994.01946999999996</v>
      </c>
      <c r="K465">
        <v>-9980.5293000000001</v>
      </c>
      <c r="L465">
        <v>22</v>
      </c>
      <c r="M465">
        <v>53</v>
      </c>
      <c r="N465">
        <v>23</v>
      </c>
      <c r="O465">
        <v>34</v>
      </c>
      <c r="P465">
        <v>5</v>
      </c>
      <c r="Q465">
        <v>88</v>
      </c>
      <c r="R465">
        <v>-25</v>
      </c>
      <c r="S465">
        <v>9.5269999999999992</v>
      </c>
      <c r="T465">
        <v>8.1959999999999997</v>
      </c>
      <c r="U465">
        <v>-3.0859999999999999</v>
      </c>
      <c r="V465">
        <v>9</v>
      </c>
      <c r="W465">
        <v>0</v>
      </c>
      <c r="X465">
        <v>0</v>
      </c>
    </row>
    <row r="466" spans="1:24" x14ac:dyDescent="0.3">
      <c r="A466">
        <v>464</v>
      </c>
      <c r="B466">
        <v>-765</v>
      </c>
      <c r="C466">
        <v>661</v>
      </c>
      <c r="D466">
        <v>-16</v>
      </c>
      <c r="E466">
        <v>-1407</v>
      </c>
      <c r="F466">
        <v>515</v>
      </c>
      <c r="G466">
        <v>108</v>
      </c>
      <c r="H466">
        <v>994.01311999999996</v>
      </c>
      <c r="I466">
        <v>-9986.8769499999999</v>
      </c>
      <c r="J466">
        <v>994.01880000000006</v>
      </c>
      <c r="K466">
        <v>-9981.2011700000003</v>
      </c>
      <c r="L466">
        <v>12</v>
      </c>
      <c r="M466">
        <v>46</v>
      </c>
      <c r="N466">
        <v>22</v>
      </c>
      <c r="O466">
        <v>27</v>
      </c>
      <c r="P466">
        <v>5</v>
      </c>
      <c r="Q466">
        <v>88</v>
      </c>
      <c r="R466">
        <v>-25</v>
      </c>
      <c r="S466">
        <v>7.5750000000000002</v>
      </c>
      <c r="T466">
        <v>8.5489999999999995</v>
      </c>
      <c r="U466">
        <v>-10.454000000000001</v>
      </c>
      <c r="V466">
        <v>9</v>
      </c>
      <c r="W466">
        <v>0</v>
      </c>
      <c r="X466">
        <v>0</v>
      </c>
    </row>
    <row r="467" spans="1:24" x14ac:dyDescent="0.3">
      <c r="A467">
        <v>465</v>
      </c>
      <c r="B467">
        <v>-49</v>
      </c>
      <c r="C467">
        <v>1230</v>
      </c>
      <c r="D467">
        <v>-531</v>
      </c>
      <c r="E467">
        <v>-1572</v>
      </c>
      <c r="F467">
        <v>579</v>
      </c>
      <c r="G467">
        <v>64</v>
      </c>
      <c r="H467">
        <v>994.01971000000003</v>
      </c>
      <c r="I467">
        <v>-9980.2851599999995</v>
      </c>
      <c r="J467">
        <v>994.01849000000004</v>
      </c>
      <c r="K467">
        <v>-9981.5058599999993</v>
      </c>
      <c r="L467">
        <v>16</v>
      </c>
      <c r="M467">
        <v>40</v>
      </c>
      <c r="N467">
        <v>25</v>
      </c>
      <c r="O467">
        <v>21</v>
      </c>
      <c r="P467">
        <v>5</v>
      </c>
      <c r="Q467">
        <v>88</v>
      </c>
      <c r="R467">
        <v>-24</v>
      </c>
      <c r="S467">
        <v>6.5570000000000004</v>
      </c>
      <c r="T467">
        <v>11.471</v>
      </c>
      <c r="U467">
        <v>4.0220000000000002</v>
      </c>
      <c r="V467">
        <v>9</v>
      </c>
      <c r="W467">
        <v>0</v>
      </c>
      <c r="X467">
        <v>0</v>
      </c>
    </row>
    <row r="468" spans="1:24" x14ac:dyDescent="0.3">
      <c r="A468">
        <v>466</v>
      </c>
      <c r="B468">
        <v>472</v>
      </c>
      <c r="C468">
        <v>2508</v>
      </c>
      <c r="D468">
        <v>-847</v>
      </c>
      <c r="E468">
        <v>-1993</v>
      </c>
      <c r="F468">
        <v>275</v>
      </c>
      <c r="G468">
        <v>-90</v>
      </c>
      <c r="H468">
        <v>994.01324</v>
      </c>
      <c r="I468">
        <v>-9986.7558599999993</v>
      </c>
      <c r="J468">
        <v>994.01819</v>
      </c>
      <c r="K468">
        <v>-9981.8115199999993</v>
      </c>
      <c r="L468">
        <v>32</v>
      </c>
      <c r="M468">
        <v>33</v>
      </c>
      <c r="N468">
        <v>30</v>
      </c>
      <c r="O468">
        <v>16</v>
      </c>
      <c r="P468">
        <v>5</v>
      </c>
      <c r="Q468">
        <v>88</v>
      </c>
      <c r="R468">
        <v>-24</v>
      </c>
      <c r="S468">
        <v>6.5140000000000002</v>
      </c>
      <c r="T468">
        <v>11.683</v>
      </c>
      <c r="U468">
        <v>16.459</v>
      </c>
      <c r="V468">
        <v>9</v>
      </c>
      <c r="W468">
        <v>0</v>
      </c>
      <c r="X468">
        <v>0</v>
      </c>
    </row>
    <row r="469" spans="1:24" x14ac:dyDescent="0.3">
      <c r="A469">
        <v>467</v>
      </c>
      <c r="B469">
        <v>558</v>
      </c>
      <c r="C469">
        <v>2288</v>
      </c>
      <c r="D469">
        <v>-689</v>
      </c>
      <c r="E469">
        <v>-1948</v>
      </c>
      <c r="F469">
        <v>122</v>
      </c>
      <c r="G469">
        <v>-103</v>
      </c>
      <c r="H469">
        <v>994.01482999999996</v>
      </c>
      <c r="I469">
        <v>-9985.1679700000004</v>
      </c>
      <c r="J469">
        <v>994.01769999999999</v>
      </c>
      <c r="K469">
        <v>-9982.2998000000007</v>
      </c>
      <c r="L469">
        <v>29</v>
      </c>
      <c r="M469">
        <v>28</v>
      </c>
      <c r="N469">
        <v>29</v>
      </c>
      <c r="O469">
        <v>10</v>
      </c>
      <c r="P469">
        <v>5</v>
      </c>
      <c r="Q469">
        <v>88</v>
      </c>
      <c r="R469">
        <v>-24</v>
      </c>
      <c r="S469">
        <v>6.2809999999999997</v>
      </c>
      <c r="T469">
        <v>14.175000000000001</v>
      </c>
      <c r="U469">
        <v>-2.87</v>
      </c>
      <c r="V469">
        <v>9</v>
      </c>
      <c r="W469">
        <v>0</v>
      </c>
      <c r="X469">
        <v>0</v>
      </c>
    </row>
    <row r="470" spans="1:24" x14ac:dyDescent="0.3">
      <c r="A470">
        <v>468</v>
      </c>
      <c r="B470">
        <v>-104</v>
      </c>
      <c r="C470">
        <v>1405</v>
      </c>
      <c r="D470">
        <v>-190</v>
      </c>
      <c r="E470">
        <v>-1664</v>
      </c>
      <c r="F470">
        <v>1</v>
      </c>
      <c r="G470">
        <v>-145</v>
      </c>
      <c r="H470">
        <v>994.01635999999996</v>
      </c>
      <c r="I470">
        <v>-9983.6425799999997</v>
      </c>
      <c r="J470">
        <v>994.01746000000003</v>
      </c>
      <c r="K470">
        <v>-9982.5439499999993</v>
      </c>
      <c r="L470">
        <v>17</v>
      </c>
      <c r="M470">
        <v>23</v>
      </c>
      <c r="N470">
        <v>25</v>
      </c>
      <c r="O470">
        <v>6</v>
      </c>
      <c r="P470">
        <v>5</v>
      </c>
      <c r="Q470">
        <v>88</v>
      </c>
      <c r="R470">
        <v>-24</v>
      </c>
      <c r="S470">
        <v>5.5670000000000002</v>
      </c>
      <c r="T470">
        <v>14.436</v>
      </c>
      <c r="U470">
        <v>-12.6</v>
      </c>
      <c r="V470">
        <v>9</v>
      </c>
      <c r="W470">
        <v>0</v>
      </c>
      <c r="X470">
        <v>0</v>
      </c>
    </row>
    <row r="471" spans="1:24" x14ac:dyDescent="0.3">
      <c r="A471">
        <v>469</v>
      </c>
      <c r="B471">
        <v>-191</v>
      </c>
      <c r="C471">
        <v>1205</v>
      </c>
      <c r="D471">
        <v>-353</v>
      </c>
      <c r="E471">
        <v>-1443</v>
      </c>
      <c r="F471">
        <v>-520</v>
      </c>
      <c r="G471">
        <v>-393</v>
      </c>
      <c r="H471">
        <v>994.01764000000003</v>
      </c>
      <c r="I471">
        <v>-9982.3613299999997</v>
      </c>
      <c r="J471">
        <v>994.01733000000002</v>
      </c>
      <c r="K471">
        <v>-9982.6660200000006</v>
      </c>
      <c r="L471">
        <v>15</v>
      </c>
      <c r="M471">
        <v>19</v>
      </c>
      <c r="N471">
        <v>24</v>
      </c>
      <c r="O471">
        <v>3</v>
      </c>
      <c r="P471">
        <v>5</v>
      </c>
      <c r="Q471">
        <v>89</v>
      </c>
      <c r="R471">
        <v>-24</v>
      </c>
      <c r="S471">
        <v>7.5039999999999996</v>
      </c>
      <c r="T471">
        <v>17.280999999999999</v>
      </c>
      <c r="U471">
        <v>-1.85</v>
      </c>
      <c r="V471">
        <v>9</v>
      </c>
      <c r="W471">
        <v>0</v>
      </c>
      <c r="X471">
        <v>0</v>
      </c>
    </row>
    <row r="472" spans="1:24" x14ac:dyDescent="0.3">
      <c r="A472">
        <v>470</v>
      </c>
      <c r="B472">
        <v>-99</v>
      </c>
      <c r="C472">
        <v>-582</v>
      </c>
      <c r="D472">
        <v>569</v>
      </c>
      <c r="E472">
        <v>-380</v>
      </c>
      <c r="F472">
        <v>-480</v>
      </c>
      <c r="G472">
        <v>220</v>
      </c>
      <c r="H472">
        <v>994.01495</v>
      </c>
      <c r="I472">
        <v>-9985.0468799999999</v>
      </c>
      <c r="J472">
        <v>994.01715000000002</v>
      </c>
      <c r="K472">
        <v>-9982.8496099999993</v>
      </c>
      <c r="L472">
        <v>10</v>
      </c>
      <c r="M472">
        <v>17</v>
      </c>
      <c r="N472">
        <v>9</v>
      </c>
      <c r="O472">
        <v>3</v>
      </c>
      <c r="P472">
        <v>5</v>
      </c>
      <c r="Q472">
        <v>89</v>
      </c>
      <c r="R472">
        <v>-24</v>
      </c>
      <c r="S472">
        <v>9.2370000000000001</v>
      </c>
      <c r="T472">
        <v>17.704999999999998</v>
      </c>
      <c r="U472">
        <v>-5.4950000000000001</v>
      </c>
      <c r="V472">
        <v>9</v>
      </c>
      <c r="W472">
        <v>0</v>
      </c>
      <c r="X472">
        <v>0</v>
      </c>
    </row>
    <row r="473" spans="1:24" x14ac:dyDescent="0.3">
      <c r="A473">
        <v>471</v>
      </c>
      <c r="B473">
        <v>-120</v>
      </c>
      <c r="C473">
        <v>-1557</v>
      </c>
      <c r="D473">
        <v>1202</v>
      </c>
      <c r="E473">
        <v>-1838</v>
      </c>
      <c r="F473">
        <v>-536</v>
      </c>
      <c r="G473">
        <v>685</v>
      </c>
      <c r="H473">
        <v>994.01544000000001</v>
      </c>
      <c r="I473">
        <v>-9984.5585900000005</v>
      </c>
      <c r="J473">
        <v>994.01691000000005</v>
      </c>
      <c r="K473">
        <v>-9983.09375</v>
      </c>
      <c r="L473">
        <v>24</v>
      </c>
      <c r="M473">
        <v>14</v>
      </c>
      <c r="N473">
        <v>31</v>
      </c>
      <c r="O473">
        <v>4</v>
      </c>
      <c r="P473">
        <v>4</v>
      </c>
      <c r="Q473">
        <v>89</v>
      </c>
      <c r="R473">
        <v>-24</v>
      </c>
      <c r="S473">
        <v>9.2940000000000005</v>
      </c>
      <c r="T473">
        <v>20.613</v>
      </c>
      <c r="U473">
        <v>14.047000000000001</v>
      </c>
      <c r="V473">
        <v>9</v>
      </c>
      <c r="W473">
        <v>0</v>
      </c>
      <c r="X473">
        <v>0</v>
      </c>
    </row>
    <row r="474" spans="1:24" x14ac:dyDescent="0.3">
      <c r="A474">
        <v>472</v>
      </c>
      <c r="B474">
        <v>195</v>
      </c>
      <c r="C474">
        <v>-1265</v>
      </c>
      <c r="D474">
        <v>-65</v>
      </c>
      <c r="E474">
        <v>-1915</v>
      </c>
      <c r="F474">
        <v>-1281</v>
      </c>
      <c r="G474">
        <v>991</v>
      </c>
      <c r="H474">
        <v>994.02417000000003</v>
      </c>
      <c r="I474">
        <v>-9975.8300799999997</v>
      </c>
      <c r="J474">
        <v>994.01720999999998</v>
      </c>
      <c r="K474">
        <v>-9982.78809</v>
      </c>
      <c r="L474">
        <v>15</v>
      </c>
      <c r="M474">
        <v>14</v>
      </c>
      <c r="N474">
        <v>38</v>
      </c>
      <c r="O474">
        <v>7</v>
      </c>
      <c r="P474">
        <v>4</v>
      </c>
      <c r="Q474">
        <v>89</v>
      </c>
      <c r="R474">
        <v>-24</v>
      </c>
      <c r="S474">
        <v>8.9290000000000003</v>
      </c>
      <c r="T474">
        <v>20.765999999999998</v>
      </c>
      <c r="U474">
        <v>-8.4109999999999996</v>
      </c>
      <c r="V474">
        <v>9</v>
      </c>
      <c r="W474">
        <v>0</v>
      </c>
      <c r="X474">
        <v>0</v>
      </c>
    </row>
    <row r="475" spans="1:24" x14ac:dyDescent="0.3">
      <c r="A475">
        <v>473</v>
      </c>
      <c r="B475">
        <v>171</v>
      </c>
      <c r="C475">
        <v>-607</v>
      </c>
      <c r="D475">
        <v>-1007</v>
      </c>
      <c r="E475">
        <v>-2379</v>
      </c>
      <c r="F475">
        <v>-1962</v>
      </c>
      <c r="G475">
        <v>1278</v>
      </c>
      <c r="H475">
        <v>994.02062999999998</v>
      </c>
      <c r="I475">
        <v>-9979.3701199999996</v>
      </c>
      <c r="J475">
        <v>994.01782000000003</v>
      </c>
      <c r="K475">
        <v>-9982.1777299999994</v>
      </c>
      <c r="L475">
        <v>14</v>
      </c>
      <c r="M475">
        <v>13</v>
      </c>
      <c r="N475">
        <v>50</v>
      </c>
      <c r="O475">
        <v>12</v>
      </c>
      <c r="P475">
        <v>4</v>
      </c>
      <c r="Q475">
        <v>89</v>
      </c>
      <c r="R475">
        <v>-24</v>
      </c>
      <c r="S475">
        <v>9.23</v>
      </c>
      <c r="T475">
        <v>23.806999999999999</v>
      </c>
      <c r="U475">
        <v>-1.1399999999999999</v>
      </c>
      <c r="V475">
        <v>9</v>
      </c>
      <c r="W475">
        <v>0</v>
      </c>
      <c r="X475">
        <v>0</v>
      </c>
    </row>
    <row r="476" spans="1:24" x14ac:dyDescent="0.3">
      <c r="A476">
        <v>474</v>
      </c>
      <c r="B476">
        <v>1159</v>
      </c>
      <c r="C476">
        <v>-792</v>
      </c>
      <c r="D476">
        <v>-2972</v>
      </c>
      <c r="E476">
        <v>-1412</v>
      </c>
      <c r="F476">
        <v>-3317</v>
      </c>
      <c r="G476">
        <v>1305</v>
      </c>
      <c r="H476">
        <v>994.02135999999996</v>
      </c>
      <c r="I476">
        <v>-9978.6376999999993</v>
      </c>
      <c r="J476">
        <v>994.01819</v>
      </c>
      <c r="K476">
        <v>-9981.8115199999993</v>
      </c>
      <c r="L476">
        <v>40</v>
      </c>
      <c r="M476">
        <v>15</v>
      </c>
      <c r="N476">
        <v>58</v>
      </c>
      <c r="O476">
        <v>16</v>
      </c>
      <c r="P476">
        <v>4</v>
      </c>
      <c r="Q476">
        <v>89</v>
      </c>
      <c r="R476">
        <v>-25</v>
      </c>
      <c r="S476">
        <v>8.0890000000000004</v>
      </c>
      <c r="T476">
        <v>23.879000000000001</v>
      </c>
      <c r="U476">
        <v>25.619</v>
      </c>
      <c r="V476">
        <v>9</v>
      </c>
      <c r="W476">
        <v>0</v>
      </c>
      <c r="X476">
        <v>0</v>
      </c>
    </row>
    <row r="477" spans="1:24" x14ac:dyDescent="0.3">
      <c r="A477">
        <v>475</v>
      </c>
      <c r="B477">
        <v>1801</v>
      </c>
      <c r="C477">
        <v>-1581</v>
      </c>
      <c r="D477">
        <v>-1530</v>
      </c>
      <c r="E477">
        <v>-2564</v>
      </c>
      <c r="F477">
        <v>-3250</v>
      </c>
      <c r="G477">
        <v>1115</v>
      </c>
      <c r="H477">
        <v>994.02239999999995</v>
      </c>
      <c r="I477">
        <v>-9977.5996099999993</v>
      </c>
      <c r="J477">
        <v>994.01862000000006</v>
      </c>
      <c r="K477">
        <v>-9981.3847700000006</v>
      </c>
      <c r="L477">
        <v>34</v>
      </c>
      <c r="M477">
        <v>17</v>
      </c>
      <c r="N477">
        <v>65</v>
      </c>
      <c r="O477">
        <v>21</v>
      </c>
      <c r="P477">
        <v>4</v>
      </c>
      <c r="Q477">
        <v>89</v>
      </c>
      <c r="R477">
        <v>-25</v>
      </c>
      <c r="S477">
        <v>7.9690000000000003</v>
      </c>
      <c r="T477">
        <v>26.306000000000001</v>
      </c>
      <c r="U477">
        <v>-5.415</v>
      </c>
      <c r="V477">
        <v>9</v>
      </c>
      <c r="W477">
        <v>0</v>
      </c>
      <c r="X477">
        <v>0</v>
      </c>
    </row>
    <row r="478" spans="1:24" x14ac:dyDescent="0.3">
      <c r="A478">
        <v>476</v>
      </c>
      <c r="B478">
        <v>1377</v>
      </c>
      <c r="C478">
        <v>1407</v>
      </c>
      <c r="D478">
        <v>927</v>
      </c>
      <c r="E478">
        <v>-5386</v>
      </c>
      <c r="F478">
        <v>-1142</v>
      </c>
      <c r="G478">
        <v>663</v>
      </c>
      <c r="H478">
        <v>994.02295000000004</v>
      </c>
      <c r="I478">
        <v>-9977.0507799999996</v>
      </c>
      <c r="J478">
        <v>994.01904000000002</v>
      </c>
      <c r="K478">
        <v>-9980.9570299999996</v>
      </c>
      <c r="L478">
        <v>26</v>
      </c>
      <c r="M478">
        <v>16</v>
      </c>
      <c r="N478">
        <v>84</v>
      </c>
      <c r="O478">
        <v>27</v>
      </c>
      <c r="P478">
        <v>4</v>
      </c>
      <c r="Q478">
        <v>89</v>
      </c>
      <c r="R478">
        <v>-25</v>
      </c>
      <c r="S478">
        <v>8.0229999999999997</v>
      </c>
      <c r="T478">
        <v>26.405000000000001</v>
      </c>
      <c r="U478">
        <v>-8.1449999999999996</v>
      </c>
      <c r="V478">
        <v>9</v>
      </c>
      <c r="W478">
        <v>0</v>
      </c>
      <c r="X478">
        <v>0</v>
      </c>
    </row>
    <row r="479" spans="1:24" x14ac:dyDescent="0.3">
      <c r="A479">
        <v>477</v>
      </c>
      <c r="B479">
        <v>-822</v>
      </c>
      <c r="C479">
        <v>3152</v>
      </c>
      <c r="D479">
        <v>3683</v>
      </c>
      <c r="E479">
        <v>-4590</v>
      </c>
      <c r="F479">
        <v>825</v>
      </c>
      <c r="G479">
        <v>-279</v>
      </c>
      <c r="H479">
        <v>994.01715000000002</v>
      </c>
      <c r="I479">
        <v>-9982.8496099999993</v>
      </c>
      <c r="J479">
        <v>994.01909999999998</v>
      </c>
      <c r="K479">
        <v>-9980.8964799999994</v>
      </c>
      <c r="L479">
        <v>60</v>
      </c>
      <c r="M479">
        <v>10</v>
      </c>
      <c r="N479">
        <v>71</v>
      </c>
      <c r="O479">
        <v>31</v>
      </c>
      <c r="P479">
        <v>3</v>
      </c>
      <c r="Q479">
        <v>89</v>
      </c>
      <c r="R479">
        <v>-26</v>
      </c>
      <c r="S479">
        <v>6.2039999999999997</v>
      </c>
      <c r="T479">
        <v>28.861000000000001</v>
      </c>
      <c r="U479">
        <v>33.457000000000001</v>
      </c>
      <c r="V479">
        <v>9</v>
      </c>
      <c r="W479">
        <v>0</v>
      </c>
      <c r="X479">
        <v>0</v>
      </c>
    </row>
    <row r="480" spans="1:24" x14ac:dyDescent="0.3">
      <c r="A480">
        <v>478</v>
      </c>
      <c r="B480">
        <v>-1837</v>
      </c>
      <c r="C480">
        <v>4003</v>
      </c>
      <c r="D480">
        <v>4093</v>
      </c>
      <c r="E480">
        <v>-1064</v>
      </c>
      <c r="F480">
        <v>970</v>
      </c>
      <c r="G480">
        <v>-909</v>
      </c>
      <c r="H480">
        <v>994.01604999999995</v>
      </c>
      <c r="I480">
        <v>-9983.9472700000006</v>
      </c>
      <c r="J480">
        <v>994.01880000000006</v>
      </c>
      <c r="K480">
        <v>-9981.2011700000003</v>
      </c>
      <c r="L480">
        <v>73</v>
      </c>
      <c r="M480">
        <v>2</v>
      </c>
      <c r="N480">
        <v>25</v>
      </c>
      <c r="O480">
        <v>30</v>
      </c>
      <c r="P480">
        <v>3</v>
      </c>
      <c r="Q480">
        <v>89</v>
      </c>
      <c r="R480">
        <v>-26</v>
      </c>
      <c r="S480">
        <v>5.657</v>
      </c>
      <c r="T480">
        <v>28.07</v>
      </c>
      <c r="U480">
        <v>13.375999999999999</v>
      </c>
      <c r="V480">
        <v>9</v>
      </c>
      <c r="W480">
        <v>17</v>
      </c>
      <c r="X480">
        <v>0</v>
      </c>
    </row>
    <row r="481" spans="1:24" x14ac:dyDescent="0.3">
      <c r="A481">
        <v>479</v>
      </c>
      <c r="B481">
        <v>2313</v>
      </c>
      <c r="C481">
        <v>1836</v>
      </c>
      <c r="D481">
        <v>-4538</v>
      </c>
      <c r="E481">
        <v>9271</v>
      </c>
      <c r="F481">
        <v>-2786</v>
      </c>
      <c r="G481">
        <v>-1086</v>
      </c>
      <c r="H481">
        <v>994.02246000000002</v>
      </c>
      <c r="I481">
        <v>-9977.5390599999992</v>
      </c>
      <c r="J481">
        <v>994.01886000000002</v>
      </c>
      <c r="K481">
        <v>-9981.1406200000001</v>
      </c>
      <c r="L481">
        <v>66</v>
      </c>
      <c r="M481">
        <v>5</v>
      </c>
      <c r="N481">
        <v>148</v>
      </c>
      <c r="O481">
        <v>21</v>
      </c>
      <c r="P481">
        <v>3</v>
      </c>
      <c r="Q481">
        <v>89</v>
      </c>
      <c r="R481">
        <v>-27</v>
      </c>
      <c r="S481">
        <v>6.62</v>
      </c>
      <c r="T481">
        <v>30.015999999999998</v>
      </c>
      <c r="U481">
        <v>-7.3040000000000003</v>
      </c>
      <c r="V481">
        <v>9</v>
      </c>
      <c r="W481">
        <v>18</v>
      </c>
      <c r="X481">
        <v>0</v>
      </c>
    </row>
    <row r="482" spans="1:24" x14ac:dyDescent="0.3">
      <c r="A482">
        <v>480</v>
      </c>
      <c r="B482">
        <v>-6137</v>
      </c>
      <c r="C482">
        <v>-32767</v>
      </c>
      <c r="D482">
        <v>-32767</v>
      </c>
      <c r="E482">
        <v>-9833</v>
      </c>
      <c r="F482">
        <v>-22289</v>
      </c>
      <c r="G482">
        <v>-6959</v>
      </c>
      <c r="H482">
        <v>994.06537000000003</v>
      </c>
      <c r="I482">
        <v>-9934.6308599999993</v>
      </c>
      <c r="J482">
        <v>994.02184999999997</v>
      </c>
      <c r="K482">
        <v>-9978.14941</v>
      </c>
      <c r="L482">
        <v>570</v>
      </c>
      <c r="M482">
        <v>33</v>
      </c>
      <c r="N482">
        <v>386</v>
      </c>
      <c r="O482">
        <v>37</v>
      </c>
      <c r="P482">
        <v>3</v>
      </c>
      <c r="Q482">
        <v>88</v>
      </c>
      <c r="R482">
        <v>-27</v>
      </c>
      <c r="S482">
        <v>1.3280000000000001</v>
      </c>
      <c r="T482">
        <v>26.094999999999999</v>
      </c>
      <c r="U482">
        <v>504.51499999999999</v>
      </c>
      <c r="V482">
        <v>12</v>
      </c>
      <c r="W482">
        <v>0</v>
      </c>
      <c r="X482">
        <v>0</v>
      </c>
    </row>
    <row r="483" spans="1:24" x14ac:dyDescent="0.3">
      <c r="A483">
        <v>481</v>
      </c>
      <c r="B483">
        <v>-5488</v>
      </c>
      <c r="C483">
        <v>-14813</v>
      </c>
      <c r="D483">
        <v>24271</v>
      </c>
      <c r="E483">
        <v>-21031</v>
      </c>
      <c r="F483">
        <v>-2110</v>
      </c>
      <c r="G483">
        <v>-5375</v>
      </c>
      <c r="H483">
        <v>994.02008000000001</v>
      </c>
      <c r="I483">
        <v>-9979.9199200000003</v>
      </c>
      <c r="J483">
        <v>994.02428999999995</v>
      </c>
      <c r="K483">
        <v>-9975.7080100000003</v>
      </c>
      <c r="L483">
        <v>353</v>
      </c>
      <c r="M483">
        <v>59</v>
      </c>
      <c r="N483">
        <v>332</v>
      </c>
      <c r="O483">
        <v>67</v>
      </c>
      <c r="P483">
        <v>3</v>
      </c>
      <c r="Q483">
        <v>87</v>
      </c>
      <c r="R483">
        <v>-28</v>
      </c>
      <c r="S483">
        <v>1.9730000000000001</v>
      </c>
      <c r="T483">
        <v>16.556999999999999</v>
      </c>
      <c r="U483">
        <v>-217.10400000000001</v>
      </c>
      <c r="V483">
        <v>12</v>
      </c>
      <c r="W483">
        <v>0</v>
      </c>
      <c r="X483">
        <v>0</v>
      </c>
    </row>
    <row r="484" spans="1:24" x14ac:dyDescent="0.3">
      <c r="A484">
        <v>482</v>
      </c>
      <c r="B484">
        <v>-2184</v>
      </c>
      <c r="C484">
        <v>5941</v>
      </c>
      <c r="D484">
        <v>-6266</v>
      </c>
      <c r="E484">
        <v>-13663</v>
      </c>
      <c r="F484">
        <v>2510</v>
      </c>
      <c r="G484">
        <v>-5003</v>
      </c>
      <c r="H484">
        <v>994.01238999999998</v>
      </c>
      <c r="I484">
        <v>-9987.6093799999999</v>
      </c>
      <c r="J484">
        <v>994.02332000000001</v>
      </c>
      <c r="K484">
        <v>-9976.6845699999994</v>
      </c>
      <c r="L484">
        <v>108</v>
      </c>
      <c r="M484">
        <v>54</v>
      </c>
      <c r="N484">
        <v>225</v>
      </c>
      <c r="O484">
        <v>84</v>
      </c>
      <c r="P484">
        <v>3</v>
      </c>
      <c r="Q484">
        <v>87</v>
      </c>
      <c r="R484">
        <v>-30</v>
      </c>
      <c r="S484">
        <v>2.3090000000000002</v>
      </c>
      <c r="T484">
        <v>14.901</v>
      </c>
      <c r="U484">
        <v>-244.78</v>
      </c>
      <c r="V484">
        <v>9</v>
      </c>
      <c r="W484">
        <v>0</v>
      </c>
      <c r="X484">
        <v>0</v>
      </c>
    </row>
    <row r="485" spans="1:24" x14ac:dyDescent="0.3">
      <c r="A485">
        <v>483</v>
      </c>
      <c r="B485">
        <v>-5333</v>
      </c>
      <c r="C485">
        <v>-14401</v>
      </c>
      <c r="D485">
        <v>-4667</v>
      </c>
      <c r="E485">
        <v>5458</v>
      </c>
      <c r="F485">
        <v>-744</v>
      </c>
      <c r="G485">
        <v>97</v>
      </c>
      <c r="H485">
        <v>994.03057999999999</v>
      </c>
      <c r="I485">
        <v>-9969.4218799999999</v>
      </c>
      <c r="J485">
        <v>994.02306999999996</v>
      </c>
      <c r="K485">
        <v>-9976.9287100000001</v>
      </c>
      <c r="L485">
        <v>195</v>
      </c>
      <c r="M485">
        <v>57</v>
      </c>
      <c r="N485">
        <v>84</v>
      </c>
      <c r="O485">
        <v>80</v>
      </c>
      <c r="P485">
        <v>3</v>
      </c>
      <c r="Q485">
        <v>86</v>
      </c>
      <c r="R485">
        <v>-31</v>
      </c>
      <c r="S485">
        <v>2.8210000000000002</v>
      </c>
      <c r="T485">
        <v>13.411</v>
      </c>
      <c r="U485">
        <v>87.201999999999998</v>
      </c>
      <c r="V485">
        <v>11</v>
      </c>
      <c r="W485">
        <v>0</v>
      </c>
      <c r="X485">
        <v>0</v>
      </c>
    </row>
    <row r="486" spans="1:24" x14ac:dyDescent="0.3">
      <c r="A486">
        <v>484</v>
      </c>
      <c r="B486">
        <v>2243</v>
      </c>
      <c r="C486">
        <v>-24624</v>
      </c>
      <c r="D486">
        <v>-17719</v>
      </c>
      <c r="E486">
        <v>-12426</v>
      </c>
      <c r="F486">
        <v>7739</v>
      </c>
      <c r="G486">
        <v>-1257</v>
      </c>
      <c r="H486">
        <v>994.00867000000005</v>
      </c>
      <c r="I486">
        <v>-9991.3330100000003</v>
      </c>
      <c r="J486">
        <v>994.02257999999995</v>
      </c>
      <c r="K486">
        <v>-9977.4169899999997</v>
      </c>
      <c r="L486">
        <v>371</v>
      </c>
      <c r="M486">
        <v>82</v>
      </c>
      <c r="N486">
        <v>224</v>
      </c>
      <c r="O486">
        <v>74</v>
      </c>
      <c r="P486">
        <v>3</v>
      </c>
      <c r="Q486">
        <v>85</v>
      </c>
      <c r="R486">
        <v>-32</v>
      </c>
      <c r="S486">
        <v>3.6419999999999999</v>
      </c>
      <c r="T486">
        <v>12.07</v>
      </c>
      <c r="U486">
        <v>175.404</v>
      </c>
      <c r="V486">
        <v>11</v>
      </c>
      <c r="W486">
        <v>0</v>
      </c>
      <c r="X486">
        <v>0</v>
      </c>
    </row>
    <row r="487" spans="1:24" x14ac:dyDescent="0.3">
      <c r="A487">
        <v>485</v>
      </c>
      <c r="B487">
        <v>1887</v>
      </c>
      <c r="C487">
        <v>-8694</v>
      </c>
      <c r="D487">
        <v>-4792</v>
      </c>
      <c r="E487">
        <v>-15063</v>
      </c>
      <c r="F487">
        <v>7579</v>
      </c>
      <c r="G487">
        <v>-1827</v>
      </c>
      <c r="H487">
        <v>993.99779999999998</v>
      </c>
      <c r="I487">
        <v>-10002.197270000001</v>
      </c>
      <c r="J487">
        <v>994.02026000000001</v>
      </c>
      <c r="K487">
        <v>-9979.7363299999997</v>
      </c>
      <c r="L487">
        <v>123</v>
      </c>
      <c r="M487">
        <v>100</v>
      </c>
      <c r="N487">
        <v>258</v>
      </c>
      <c r="O487">
        <v>86</v>
      </c>
      <c r="P487">
        <v>2</v>
      </c>
      <c r="Q487">
        <v>85</v>
      </c>
      <c r="R487">
        <v>-34</v>
      </c>
      <c r="S487">
        <v>4.1539999999999999</v>
      </c>
      <c r="T487">
        <v>10.863</v>
      </c>
      <c r="U487">
        <v>-247.97800000000001</v>
      </c>
      <c r="V487">
        <v>10</v>
      </c>
      <c r="W487">
        <v>0</v>
      </c>
      <c r="X487">
        <v>0</v>
      </c>
    </row>
    <row r="488" spans="1:24" x14ac:dyDescent="0.3">
      <c r="A488">
        <v>486</v>
      </c>
      <c r="B488">
        <v>7299</v>
      </c>
      <c r="C488">
        <v>-6198</v>
      </c>
      <c r="D488">
        <v>-7485</v>
      </c>
      <c r="E488">
        <v>-10058</v>
      </c>
      <c r="F488">
        <v>5503</v>
      </c>
      <c r="G488">
        <v>33</v>
      </c>
      <c r="H488">
        <v>993.98724000000004</v>
      </c>
      <c r="I488">
        <v>-10012.755859999999</v>
      </c>
      <c r="J488">
        <v>994.01697000000001</v>
      </c>
      <c r="K488">
        <v>-9983.0322300000007</v>
      </c>
      <c r="L488">
        <v>148</v>
      </c>
      <c r="M488">
        <v>101</v>
      </c>
      <c r="N488">
        <v>174</v>
      </c>
      <c r="O488">
        <v>97</v>
      </c>
      <c r="P488">
        <v>2</v>
      </c>
      <c r="Q488">
        <v>85</v>
      </c>
      <c r="R488">
        <v>-35</v>
      </c>
      <c r="S488">
        <v>4.6289999999999996</v>
      </c>
      <c r="T488">
        <v>9.7769999999999992</v>
      </c>
      <c r="U488">
        <v>25.010999999999999</v>
      </c>
      <c r="V488">
        <v>10</v>
      </c>
      <c r="W488">
        <v>0</v>
      </c>
      <c r="X488">
        <v>0</v>
      </c>
    </row>
    <row r="489" spans="1:24" x14ac:dyDescent="0.3">
      <c r="A489">
        <v>487</v>
      </c>
      <c r="B489">
        <v>2707</v>
      </c>
      <c r="C489">
        <v>-5815</v>
      </c>
      <c r="D489">
        <v>-7621</v>
      </c>
      <c r="E489">
        <v>-7473</v>
      </c>
      <c r="F489">
        <v>1273</v>
      </c>
      <c r="G489">
        <v>-1147</v>
      </c>
      <c r="H489">
        <v>993.97069999999997</v>
      </c>
      <c r="I489">
        <v>-10029.29688</v>
      </c>
      <c r="J489">
        <v>994.01244999999994</v>
      </c>
      <c r="K489">
        <v>-9987.5488299999997</v>
      </c>
      <c r="L489">
        <v>121</v>
      </c>
      <c r="M489">
        <v>102</v>
      </c>
      <c r="N489">
        <v>116</v>
      </c>
      <c r="O489">
        <v>102</v>
      </c>
      <c r="P489">
        <v>2</v>
      </c>
      <c r="Q489">
        <v>85</v>
      </c>
      <c r="R489">
        <v>-37</v>
      </c>
      <c r="S489">
        <v>4.9219999999999997</v>
      </c>
      <c r="T489">
        <v>8.7989999999999995</v>
      </c>
      <c r="U489">
        <v>-26.768000000000001</v>
      </c>
      <c r="V489">
        <v>9</v>
      </c>
      <c r="W489">
        <v>0</v>
      </c>
      <c r="X489">
        <v>0</v>
      </c>
    </row>
    <row r="490" spans="1:24" x14ac:dyDescent="0.3">
      <c r="A490">
        <v>488</v>
      </c>
      <c r="B490">
        <v>3124</v>
      </c>
      <c r="C490">
        <v>-3717</v>
      </c>
      <c r="D490">
        <v>-3040</v>
      </c>
      <c r="E490">
        <v>-7875</v>
      </c>
      <c r="F490">
        <v>-168</v>
      </c>
      <c r="G490">
        <v>-1078</v>
      </c>
      <c r="H490">
        <v>993.95800999999994</v>
      </c>
      <c r="I490">
        <v>-10041.992190000001</v>
      </c>
      <c r="J490">
        <v>994.00671</v>
      </c>
      <c r="K490">
        <v>-9993.2861300000004</v>
      </c>
      <c r="L490">
        <v>69</v>
      </c>
      <c r="M490">
        <v>100</v>
      </c>
      <c r="N490">
        <v>121</v>
      </c>
      <c r="O490">
        <v>104</v>
      </c>
      <c r="P490">
        <v>3</v>
      </c>
      <c r="Q490">
        <v>85</v>
      </c>
      <c r="R490">
        <v>-38</v>
      </c>
      <c r="S490">
        <v>4.95</v>
      </c>
      <c r="T490">
        <v>7.9189999999999996</v>
      </c>
      <c r="U490">
        <v>-51.664999999999999</v>
      </c>
      <c r="V490">
        <v>8</v>
      </c>
      <c r="W490">
        <v>0</v>
      </c>
      <c r="X490">
        <v>0</v>
      </c>
    </row>
    <row r="491" spans="1:24" x14ac:dyDescent="0.3">
      <c r="A491">
        <v>489</v>
      </c>
      <c r="B491">
        <v>3564</v>
      </c>
      <c r="C491">
        <v>-9348</v>
      </c>
      <c r="D491">
        <v>-6123</v>
      </c>
      <c r="E491">
        <v>-1843</v>
      </c>
      <c r="F491">
        <v>-2720</v>
      </c>
      <c r="G491">
        <v>-872</v>
      </c>
      <c r="H491">
        <v>993.93231000000003</v>
      </c>
      <c r="I491">
        <v>-10067.6875</v>
      </c>
      <c r="J491">
        <v>993.99938999999995</v>
      </c>
      <c r="K491">
        <v>-10000.610350000001</v>
      </c>
      <c r="L491">
        <v>143</v>
      </c>
      <c r="M491">
        <v>100</v>
      </c>
      <c r="N491">
        <v>51</v>
      </c>
      <c r="O491">
        <v>100</v>
      </c>
      <c r="P491">
        <v>4</v>
      </c>
      <c r="Q491">
        <v>85</v>
      </c>
      <c r="R491">
        <v>-40</v>
      </c>
      <c r="S491">
        <v>6.226</v>
      </c>
      <c r="T491">
        <v>7.1269999999999998</v>
      </c>
      <c r="U491">
        <v>73.251000000000005</v>
      </c>
      <c r="V491">
        <v>8</v>
      </c>
      <c r="W491">
        <v>0</v>
      </c>
      <c r="X491">
        <v>0</v>
      </c>
    </row>
    <row r="492" spans="1:24" x14ac:dyDescent="0.3">
      <c r="A492">
        <v>490</v>
      </c>
      <c r="B492">
        <v>6565</v>
      </c>
      <c r="C492">
        <v>-3752</v>
      </c>
      <c r="D492">
        <v>-6481</v>
      </c>
      <c r="E492">
        <v>-1508</v>
      </c>
      <c r="F492">
        <v>-3725</v>
      </c>
      <c r="G492">
        <v>-307</v>
      </c>
      <c r="H492">
        <v>993.91198999999995</v>
      </c>
      <c r="I492">
        <v>-10088.012699999999</v>
      </c>
      <c r="J492">
        <v>993.99023</v>
      </c>
      <c r="K492">
        <v>-10009.76562</v>
      </c>
      <c r="L492">
        <v>121</v>
      </c>
      <c r="M492">
        <v>102</v>
      </c>
      <c r="N492">
        <v>61</v>
      </c>
      <c r="O492">
        <v>91</v>
      </c>
      <c r="P492">
        <v>4</v>
      </c>
      <c r="Q492">
        <v>85</v>
      </c>
      <c r="R492">
        <v>-41</v>
      </c>
      <c r="S492">
        <v>6.6040000000000001</v>
      </c>
      <c r="T492">
        <v>6.8680000000000003</v>
      </c>
      <c r="U492">
        <v>-21.611999999999998</v>
      </c>
      <c r="V492">
        <v>7</v>
      </c>
      <c r="W492">
        <v>0</v>
      </c>
      <c r="X492">
        <v>0</v>
      </c>
    </row>
    <row r="493" spans="1:24" x14ac:dyDescent="0.3">
      <c r="A493">
        <v>491</v>
      </c>
      <c r="B493">
        <v>-1421</v>
      </c>
      <c r="C493">
        <v>-4692</v>
      </c>
      <c r="D493">
        <v>-9987</v>
      </c>
      <c r="E493">
        <v>-2389</v>
      </c>
      <c r="F493">
        <v>-1223</v>
      </c>
      <c r="G493">
        <v>-1044</v>
      </c>
      <c r="H493">
        <v>993.90295000000003</v>
      </c>
      <c r="I493">
        <v>-10097.045899999999</v>
      </c>
      <c r="J493">
        <v>993.98041000000001</v>
      </c>
      <c r="K493">
        <v>-10019.5918</v>
      </c>
      <c r="L493">
        <v>135</v>
      </c>
      <c r="M493">
        <v>103</v>
      </c>
      <c r="N493">
        <v>43</v>
      </c>
      <c r="O493">
        <v>84</v>
      </c>
      <c r="P493">
        <v>5</v>
      </c>
      <c r="Q493">
        <v>85</v>
      </c>
      <c r="R493">
        <v>-42</v>
      </c>
      <c r="S493">
        <v>6.843</v>
      </c>
      <c r="T493">
        <v>6.181</v>
      </c>
      <c r="U493">
        <v>14.239000000000001</v>
      </c>
      <c r="V493">
        <v>8</v>
      </c>
      <c r="W493">
        <v>0</v>
      </c>
      <c r="X493">
        <v>0</v>
      </c>
    </row>
    <row r="494" spans="1:24" x14ac:dyDescent="0.3">
      <c r="A494">
        <v>492</v>
      </c>
      <c r="B494">
        <v>-773</v>
      </c>
      <c r="C494">
        <v>-6107</v>
      </c>
      <c r="D494">
        <v>-9341</v>
      </c>
      <c r="E494">
        <v>-2880</v>
      </c>
      <c r="F494">
        <v>563</v>
      </c>
      <c r="G494">
        <v>-1069</v>
      </c>
      <c r="H494">
        <v>993.89202999999998</v>
      </c>
      <c r="I494">
        <v>-10107.9707</v>
      </c>
      <c r="J494">
        <v>993.97058000000004</v>
      </c>
      <c r="K494">
        <v>-10029.418949999999</v>
      </c>
      <c r="L494">
        <v>136</v>
      </c>
      <c r="M494">
        <v>105</v>
      </c>
      <c r="N494">
        <v>47</v>
      </c>
      <c r="O494">
        <v>79</v>
      </c>
      <c r="P494">
        <v>6</v>
      </c>
      <c r="Q494">
        <v>85</v>
      </c>
      <c r="R494">
        <v>-44</v>
      </c>
      <c r="S494">
        <v>6.6260000000000003</v>
      </c>
      <c r="T494">
        <v>5.5629999999999997</v>
      </c>
      <c r="U494">
        <v>0.751</v>
      </c>
      <c r="V494">
        <v>9</v>
      </c>
      <c r="W494">
        <v>0</v>
      </c>
      <c r="X494">
        <v>0</v>
      </c>
    </row>
    <row r="495" spans="1:24" x14ac:dyDescent="0.3">
      <c r="A495">
        <v>493</v>
      </c>
      <c r="B495">
        <v>3067</v>
      </c>
      <c r="C495">
        <v>-5371</v>
      </c>
      <c r="D495">
        <v>-9172</v>
      </c>
      <c r="E495">
        <v>700</v>
      </c>
      <c r="F495">
        <v>-1162</v>
      </c>
      <c r="G495">
        <v>-837</v>
      </c>
      <c r="H495">
        <v>993.86066000000005</v>
      </c>
      <c r="I495">
        <v>-10139.34375</v>
      </c>
      <c r="J495">
        <v>993.95941000000005</v>
      </c>
      <c r="K495">
        <v>-10040.587890000001</v>
      </c>
      <c r="L495">
        <v>135</v>
      </c>
      <c r="M495">
        <v>108</v>
      </c>
      <c r="N495">
        <v>24</v>
      </c>
      <c r="O495">
        <v>72</v>
      </c>
      <c r="P495">
        <v>6</v>
      </c>
      <c r="Q495">
        <v>85</v>
      </c>
      <c r="R495">
        <v>-45</v>
      </c>
      <c r="S495">
        <v>15.379</v>
      </c>
      <c r="T495">
        <v>5.0069999999999997</v>
      </c>
      <c r="U495">
        <v>-1.518</v>
      </c>
      <c r="V495">
        <v>9</v>
      </c>
      <c r="W495">
        <v>0</v>
      </c>
      <c r="X495">
        <v>0</v>
      </c>
    </row>
    <row r="496" spans="1:24" x14ac:dyDescent="0.3">
      <c r="A496">
        <v>494</v>
      </c>
      <c r="B496">
        <v>1907</v>
      </c>
      <c r="C496">
        <v>-7569</v>
      </c>
      <c r="D496">
        <v>-8632</v>
      </c>
      <c r="E496">
        <v>1640</v>
      </c>
      <c r="F496">
        <v>-1511</v>
      </c>
      <c r="G496">
        <v>-1094</v>
      </c>
      <c r="H496">
        <v>993.85242000000005</v>
      </c>
      <c r="I496">
        <v>-10147.58301</v>
      </c>
      <c r="J496">
        <v>993.94727</v>
      </c>
      <c r="K496">
        <v>-10052.73438</v>
      </c>
      <c r="L496">
        <v>142</v>
      </c>
      <c r="M496">
        <v>111</v>
      </c>
      <c r="N496">
        <v>37</v>
      </c>
      <c r="O496">
        <v>62</v>
      </c>
      <c r="P496">
        <v>6</v>
      </c>
      <c r="Q496">
        <v>85</v>
      </c>
      <c r="R496">
        <v>-47</v>
      </c>
      <c r="S496">
        <v>15.319000000000001</v>
      </c>
      <c r="T496">
        <v>4.5060000000000002</v>
      </c>
      <c r="U496">
        <v>7.0220000000000002</v>
      </c>
      <c r="V496">
        <v>10</v>
      </c>
      <c r="W496">
        <v>0</v>
      </c>
      <c r="X496">
        <v>0</v>
      </c>
    </row>
    <row r="497" spans="1:24" x14ac:dyDescent="0.3">
      <c r="A497">
        <v>495</v>
      </c>
      <c r="B497">
        <v>852</v>
      </c>
      <c r="C497">
        <v>-8017</v>
      </c>
      <c r="D497">
        <v>-9207</v>
      </c>
      <c r="E497">
        <v>441</v>
      </c>
      <c r="F497">
        <v>-159</v>
      </c>
      <c r="G497">
        <v>-190</v>
      </c>
      <c r="H497">
        <v>993.82903999999996</v>
      </c>
      <c r="I497">
        <v>-10170.958979999999</v>
      </c>
      <c r="J497">
        <v>993.93462999999997</v>
      </c>
      <c r="K497">
        <v>-10065.369140000001</v>
      </c>
      <c r="L497">
        <v>149</v>
      </c>
      <c r="M497">
        <v>115</v>
      </c>
      <c r="N497">
        <v>7</v>
      </c>
      <c r="O497">
        <v>54</v>
      </c>
      <c r="P497">
        <v>6</v>
      </c>
      <c r="Q497">
        <v>84</v>
      </c>
      <c r="R497">
        <v>-48</v>
      </c>
      <c r="S497">
        <v>15.286</v>
      </c>
      <c r="T497">
        <v>4.0549999999999997</v>
      </c>
      <c r="U497">
        <v>7.3259999999999996</v>
      </c>
      <c r="V497">
        <v>11</v>
      </c>
      <c r="W497">
        <v>0</v>
      </c>
      <c r="X497">
        <v>0</v>
      </c>
    </row>
    <row r="498" spans="1:24" x14ac:dyDescent="0.3">
      <c r="A498">
        <v>496</v>
      </c>
      <c r="B498">
        <v>637</v>
      </c>
      <c r="C498">
        <v>-7232</v>
      </c>
      <c r="D498">
        <v>-10076</v>
      </c>
      <c r="E498">
        <v>98</v>
      </c>
      <c r="F498">
        <v>312</v>
      </c>
      <c r="G498">
        <v>497</v>
      </c>
      <c r="H498">
        <v>993.80426</v>
      </c>
      <c r="I498">
        <v>-10195.740229999999</v>
      </c>
      <c r="J498">
        <v>993.92065000000002</v>
      </c>
      <c r="K498">
        <v>-10079.3457</v>
      </c>
      <c r="L498">
        <v>151</v>
      </c>
      <c r="M498">
        <v>119</v>
      </c>
      <c r="N498">
        <v>9</v>
      </c>
      <c r="O498">
        <v>47</v>
      </c>
      <c r="P498">
        <v>7</v>
      </c>
      <c r="Q498">
        <v>84</v>
      </c>
      <c r="R498">
        <v>-49</v>
      </c>
      <c r="S498">
        <v>15.15</v>
      </c>
      <c r="T498">
        <v>3.65</v>
      </c>
      <c r="U498">
        <v>2.2109999999999999</v>
      </c>
      <c r="V498">
        <v>12</v>
      </c>
      <c r="W498">
        <v>0</v>
      </c>
      <c r="X498">
        <v>0</v>
      </c>
    </row>
    <row r="499" spans="1:24" x14ac:dyDescent="0.3">
      <c r="A499">
        <v>497</v>
      </c>
      <c r="B499">
        <v>889</v>
      </c>
      <c r="C499">
        <v>-6671</v>
      </c>
      <c r="D499">
        <v>-9308</v>
      </c>
      <c r="E499">
        <v>638</v>
      </c>
      <c r="F499">
        <v>1149</v>
      </c>
      <c r="G499">
        <v>228</v>
      </c>
      <c r="H499">
        <v>993.79034000000001</v>
      </c>
      <c r="I499">
        <v>-10209.65625</v>
      </c>
      <c r="J499">
        <v>993.90607</v>
      </c>
      <c r="K499">
        <v>-10093.933590000001</v>
      </c>
      <c r="L499">
        <v>140</v>
      </c>
      <c r="M499">
        <v>122</v>
      </c>
      <c r="N499">
        <v>20</v>
      </c>
      <c r="O499">
        <v>40</v>
      </c>
      <c r="P499">
        <v>7</v>
      </c>
      <c r="Q499">
        <v>84</v>
      </c>
      <c r="R499">
        <v>-50</v>
      </c>
      <c r="S499">
        <v>24.466000000000001</v>
      </c>
      <c r="T499">
        <v>3.2850000000000001</v>
      </c>
      <c r="U499">
        <v>-11.388</v>
      </c>
      <c r="V499">
        <v>13</v>
      </c>
      <c r="W499">
        <v>0</v>
      </c>
      <c r="X499">
        <v>0</v>
      </c>
    </row>
    <row r="500" spans="1:24" x14ac:dyDescent="0.3">
      <c r="A500">
        <v>498</v>
      </c>
      <c r="B500">
        <v>1377</v>
      </c>
      <c r="C500">
        <v>-6278</v>
      </c>
      <c r="D500">
        <v>-9676</v>
      </c>
      <c r="E500">
        <v>435</v>
      </c>
      <c r="F500">
        <v>1701</v>
      </c>
      <c r="G500">
        <v>86</v>
      </c>
      <c r="H500">
        <v>993.77179000000001</v>
      </c>
      <c r="I500">
        <v>-10228.210940000001</v>
      </c>
      <c r="J500">
        <v>993.89124000000004</v>
      </c>
      <c r="K500">
        <v>-10108.764649999999</v>
      </c>
      <c r="L500">
        <v>141</v>
      </c>
      <c r="M500">
        <v>124</v>
      </c>
      <c r="N500">
        <v>26</v>
      </c>
      <c r="O500">
        <v>34</v>
      </c>
      <c r="P500">
        <v>7</v>
      </c>
      <c r="Q500">
        <v>84</v>
      </c>
      <c r="R500">
        <v>-50</v>
      </c>
      <c r="S500">
        <v>24.515000000000001</v>
      </c>
      <c r="T500">
        <v>2.956</v>
      </c>
      <c r="U500">
        <v>1.587</v>
      </c>
      <c r="V500">
        <v>14</v>
      </c>
      <c r="W500">
        <v>0</v>
      </c>
      <c r="X500">
        <v>0</v>
      </c>
    </row>
    <row r="501" spans="1:24" x14ac:dyDescent="0.3">
      <c r="A501">
        <v>499</v>
      </c>
      <c r="B501">
        <v>1730</v>
      </c>
      <c r="C501">
        <v>-6629</v>
      </c>
      <c r="D501">
        <v>-9196</v>
      </c>
      <c r="E501">
        <v>230</v>
      </c>
      <c r="F501">
        <v>1899</v>
      </c>
      <c r="G501">
        <v>133</v>
      </c>
      <c r="H501">
        <v>993.74585000000002</v>
      </c>
      <c r="I501">
        <v>-10254.150390000001</v>
      </c>
      <c r="J501">
        <v>993.87561000000005</v>
      </c>
      <c r="K501">
        <v>-10124.389649999999</v>
      </c>
      <c r="L501">
        <v>139</v>
      </c>
      <c r="M501">
        <v>126</v>
      </c>
      <c r="N501">
        <v>29</v>
      </c>
      <c r="O501">
        <v>29</v>
      </c>
      <c r="P501">
        <v>7</v>
      </c>
      <c r="Q501">
        <v>84</v>
      </c>
      <c r="R501">
        <v>-51</v>
      </c>
      <c r="S501">
        <v>28.291</v>
      </c>
      <c r="T501">
        <v>2.661</v>
      </c>
      <c r="U501">
        <v>-1.8149999999999999</v>
      </c>
      <c r="V501">
        <v>15</v>
      </c>
      <c r="W501">
        <v>0</v>
      </c>
      <c r="X501">
        <v>0</v>
      </c>
    </row>
    <row r="502" spans="1:24" x14ac:dyDescent="0.3">
      <c r="A502">
        <v>500</v>
      </c>
      <c r="B502">
        <v>1891</v>
      </c>
      <c r="C502">
        <v>-7061</v>
      </c>
      <c r="D502">
        <v>-8931</v>
      </c>
      <c r="E502">
        <v>665</v>
      </c>
      <c r="F502">
        <v>2089</v>
      </c>
      <c r="G502">
        <v>468</v>
      </c>
      <c r="H502">
        <v>993.73395000000005</v>
      </c>
      <c r="I502">
        <v>-10266.052729999999</v>
      </c>
      <c r="J502">
        <v>993.85955999999999</v>
      </c>
      <c r="K502">
        <v>-10140.441409999999</v>
      </c>
      <c r="L502">
        <v>140</v>
      </c>
      <c r="M502">
        <v>127</v>
      </c>
      <c r="N502">
        <v>34</v>
      </c>
      <c r="O502">
        <v>25</v>
      </c>
      <c r="P502">
        <v>7</v>
      </c>
      <c r="Q502">
        <v>84</v>
      </c>
      <c r="R502">
        <v>-51</v>
      </c>
      <c r="S502">
        <v>28.911000000000001</v>
      </c>
      <c r="T502">
        <v>2.395</v>
      </c>
      <c r="U502">
        <v>0.89800000000000002</v>
      </c>
      <c r="V502">
        <v>16</v>
      </c>
      <c r="W502">
        <v>0</v>
      </c>
      <c r="X502">
        <v>0</v>
      </c>
    </row>
    <row r="503" spans="1:24" x14ac:dyDescent="0.3">
      <c r="A503">
        <v>501</v>
      </c>
      <c r="B503">
        <v>2912</v>
      </c>
      <c r="C503">
        <v>-7298</v>
      </c>
      <c r="D503">
        <v>-9703</v>
      </c>
      <c r="E503">
        <v>400</v>
      </c>
      <c r="F503">
        <v>2234</v>
      </c>
      <c r="G503">
        <v>628</v>
      </c>
      <c r="H503">
        <v>993.74597000000006</v>
      </c>
      <c r="I503">
        <v>-10254.028319999999</v>
      </c>
      <c r="J503">
        <v>993.84540000000004</v>
      </c>
      <c r="K503">
        <v>-10154.601559999999</v>
      </c>
      <c r="L503">
        <v>152</v>
      </c>
      <c r="M503">
        <v>130</v>
      </c>
      <c r="N503">
        <v>35</v>
      </c>
      <c r="O503">
        <v>22</v>
      </c>
      <c r="P503">
        <v>8</v>
      </c>
      <c r="Q503">
        <v>84</v>
      </c>
      <c r="R503">
        <v>-52</v>
      </c>
      <c r="S503">
        <v>28.137</v>
      </c>
      <c r="T503">
        <v>2.1549999999999998</v>
      </c>
      <c r="U503">
        <v>11.529</v>
      </c>
      <c r="V503">
        <v>17</v>
      </c>
      <c r="W503">
        <v>0</v>
      </c>
      <c r="X503">
        <v>0</v>
      </c>
    </row>
    <row r="504" spans="1:24" x14ac:dyDescent="0.3">
      <c r="A504">
        <v>502</v>
      </c>
      <c r="B504">
        <v>3659</v>
      </c>
      <c r="C504">
        <v>-7195</v>
      </c>
      <c r="D504">
        <v>-8945</v>
      </c>
      <c r="E504">
        <v>666</v>
      </c>
      <c r="F504">
        <v>1798</v>
      </c>
      <c r="G504">
        <v>367</v>
      </c>
      <c r="H504">
        <v>993.73883000000001</v>
      </c>
      <c r="I504">
        <v>-10261.16992</v>
      </c>
      <c r="J504">
        <v>993.83318999999995</v>
      </c>
      <c r="K504">
        <v>-10166.808590000001</v>
      </c>
      <c r="L504">
        <v>147</v>
      </c>
      <c r="M504">
        <v>132</v>
      </c>
      <c r="N504">
        <v>29</v>
      </c>
      <c r="O504">
        <v>20</v>
      </c>
      <c r="P504">
        <v>8</v>
      </c>
      <c r="Q504">
        <v>85</v>
      </c>
      <c r="R504">
        <v>-52</v>
      </c>
      <c r="S504">
        <v>29.638999999999999</v>
      </c>
      <c r="T504">
        <v>1.94</v>
      </c>
      <c r="U504">
        <v>-5.3330000000000002</v>
      </c>
      <c r="V504">
        <v>18</v>
      </c>
      <c r="W504">
        <v>0</v>
      </c>
      <c r="X504">
        <v>0</v>
      </c>
    </row>
    <row r="505" spans="1:24" x14ac:dyDescent="0.3">
      <c r="A505">
        <v>503</v>
      </c>
      <c r="B505">
        <v>4259</v>
      </c>
      <c r="C505">
        <v>-7808</v>
      </c>
      <c r="D505">
        <v>-8169</v>
      </c>
      <c r="E505">
        <v>-337</v>
      </c>
      <c r="F505">
        <v>1287</v>
      </c>
      <c r="G505">
        <v>124</v>
      </c>
      <c r="H505">
        <v>993.75854000000004</v>
      </c>
      <c r="I505">
        <v>-10241.45508</v>
      </c>
      <c r="J505">
        <v>993.82317999999998</v>
      </c>
      <c r="K505">
        <v>-10176.818359999999</v>
      </c>
      <c r="L505">
        <v>147</v>
      </c>
      <c r="M505">
        <v>133</v>
      </c>
      <c r="N505">
        <v>20</v>
      </c>
      <c r="O505">
        <v>19</v>
      </c>
      <c r="P505">
        <v>8</v>
      </c>
      <c r="Q505">
        <v>85</v>
      </c>
      <c r="R505">
        <v>-53</v>
      </c>
      <c r="S505">
        <v>29.812999999999999</v>
      </c>
      <c r="T505">
        <v>1.746</v>
      </c>
      <c r="U505">
        <v>0.33800000000000002</v>
      </c>
      <c r="V505">
        <v>19</v>
      </c>
      <c r="W505">
        <v>0</v>
      </c>
      <c r="X505">
        <v>0</v>
      </c>
    </row>
    <row r="506" spans="1:24" x14ac:dyDescent="0.3">
      <c r="A506">
        <v>504</v>
      </c>
      <c r="B506">
        <v>3745</v>
      </c>
      <c r="C506">
        <v>-6529</v>
      </c>
      <c r="D506">
        <v>-8340</v>
      </c>
      <c r="E506">
        <v>-1476</v>
      </c>
      <c r="F506">
        <v>963</v>
      </c>
      <c r="G506">
        <v>63</v>
      </c>
      <c r="H506">
        <v>993.76824999999997</v>
      </c>
      <c r="I506">
        <v>-10231.75</v>
      </c>
      <c r="J506">
        <v>993.81604000000004</v>
      </c>
      <c r="K506">
        <v>-10183.95996</v>
      </c>
      <c r="L506">
        <v>137</v>
      </c>
      <c r="M506">
        <v>134</v>
      </c>
      <c r="N506">
        <v>26</v>
      </c>
      <c r="O506">
        <v>19</v>
      </c>
      <c r="P506">
        <v>9</v>
      </c>
      <c r="Q506">
        <v>85</v>
      </c>
      <c r="R506">
        <v>-53</v>
      </c>
      <c r="S506">
        <v>28.91</v>
      </c>
      <c r="T506">
        <v>1.571</v>
      </c>
      <c r="U506">
        <v>-10.279</v>
      </c>
      <c r="V506">
        <v>20</v>
      </c>
      <c r="W506">
        <v>0</v>
      </c>
      <c r="X506">
        <v>0</v>
      </c>
    </row>
    <row r="507" spans="1:24" x14ac:dyDescent="0.3">
      <c r="A507">
        <v>505</v>
      </c>
      <c r="B507">
        <v>3544</v>
      </c>
      <c r="C507">
        <v>-5195</v>
      </c>
      <c r="D507">
        <v>-8523</v>
      </c>
      <c r="E507">
        <v>-902</v>
      </c>
      <c r="F507">
        <v>167</v>
      </c>
      <c r="G507">
        <v>77</v>
      </c>
      <c r="H507">
        <v>993.78015000000005</v>
      </c>
      <c r="I507">
        <v>-10219.84863</v>
      </c>
      <c r="J507">
        <v>993.81104000000005</v>
      </c>
      <c r="K507">
        <v>-10188.964840000001</v>
      </c>
      <c r="L507">
        <v>129</v>
      </c>
      <c r="M507">
        <v>134</v>
      </c>
      <c r="N507">
        <v>14</v>
      </c>
      <c r="O507">
        <v>19</v>
      </c>
      <c r="P507">
        <v>9</v>
      </c>
      <c r="Q507">
        <v>85</v>
      </c>
      <c r="R507">
        <v>-53</v>
      </c>
      <c r="S507">
        <v>27.061</v>
      </c>
      <c r="T507">
        <v>1.4139999999999999</v>
      </c>
      <c r="U507">
        <v>-7.8410000000000002</v>
      </c>
      <c r="V507">
        <v>20</v>
      </c>
      <c r="W507">
        <v>0</v>
      </c>
      <c r="X507">
        <v>0</v>
      </c>
    </row>
    <row r="508" spans="1:24" x14ac:dyDescent="0.3">
      <c r="A508">
        <v>506</v>
      </c>
      <c r="B508">
        <v>3234</v>
      </c>
      <c r="C508">
        <v>-5184</v>
      </c>
      <c r="D508">
        <v>-7782</v>
      </c>
      <c r="E508">
        <v>-90</v>
      </c>
      <c r="F508">
        <v>-287</v>
      </c>
      <c r="G508">
        <v>-139</v>
      </c>
      <c r="H508">
        <v>993.78747999999996</v>
      </c>
      <c r="I508">
        <v>-10212.52441</v>
      </c>
      <c r="J508">
        <v>993.80780000000004</v>
      </c>
      <c r="K508">
        <v>-10192.19922</v>
      </c>
      <c r="L508">
        <v>120</v>
      </c>
      <c r="M508">
        <v>132</v>
      </c>
      <c r="N508">
        <v>5</v>
      </c>
      <c r="O508">
        <v>18</v>
      </c>
      <c r="P508">
        <v>9</v>
      </c>
      <c r="Q508">
        <v>86</v>
      </c>
      <c r="R508">
        <v>-53</v>
      </c>
      <c r="S508">
        <v>23.686</v>
      </c>
      <c r="T508">
        <v>1.2729999999999999</v>
      </c>
      <c r="U508">
        <v>-8.5190000000000001</v>
      </c>
      <c r="V508">
        <v>20</v>
      </c>
      <c r="W508">
        <v>0</v>
      </c>
      <c r="X508">
        <v>0</v>
      </c>
    </row>
    <row r="509" spans="1:24" x14ac:dyDescent="0.3">
      <c r="A509">
        <v>507</v>
      </c>
      <c r="B509">
        <v>2227</v>
      </c>
      <c r="C509">
        <v>-5378</v>
      </c>
      <c r="D509">
        <v>-6889</v>
      </c>
      <c r="E509">
        <v>-32</v>
      </c>
      <c r="F509">
        <v>-328</v>
      </c>
      <c r="G509">
        <v>-491</v>
      </c>
      <c r="H509">
        <v>993.80811000000006</v>
      </c>
      <c r="I509">
        <v>-10191.89453</v>
      </c>
      <c r="J509">
        <v>993.80658000000005</v>
      </c>
      <c r="K509">
        <v>-10193.41992</v>
      </c>
      <c r="L509">
        <v>110</v>
      </c>
      <c r="M509">
        <v>130</v>
      </c>
      <c r="N509">
        <v>9</v>
      </c>
      <c r="O509">
        <v>15</v>
      </c>
      <c r="P509">
        <v>9</v>
      </c>
      <c r="Q509">
        <v>86</v>
      </c>
      <c r="R509">
        <v>-54</v>
      </c>
      <c r="S509">
        <v>20.466999999999999</v>
      </c>
      <c r="T509">
        <v>1.145</v>
      </c>
      <c r="U509">
        <v>-10.683</v>
      </c>
      <c r="V509">
        <v>20</v>
      </c>
      <c r="W509">
        <v>0</v>
      </c>
      <c r="X509">
        <v>0</v>
      </c>
    </row>
    <row r="510" spans="1:24" x14ac:dyDescent="0.3">
      <c r="A510">
        <v>508</v>
      </c>
      <c r="B510">
        <v>2187</v>
      </c>
      <c r="C510">
        <v>-5539</v>
      </c>
      <c r="D510">
        <v>-7115</v>
      </c>
      <c r="E510">
        <v>-82</v>
      </c>
      <c r="F510">
        <v>-192</v>
      </c>
      <c r="G510">
        <v>-721</v>
      </c>
      <c r="H510">
        <v>993.82001000000002</v>
      </c>
      <c r="I510">
        <v>-10179.992190000001</v>
      </c>
      <c r="J510">
        <v>993.8075</v>
      </c>
      <c r="K510">
        <v>-10192.50488</v>
      </c>
      <c r="L510">
        <v>113</v>
      </c>
      <c r="M510">
        <v>128</v>
      </c>
      <c r="N510">
        <v>11</v>
      </c>
      <c r="O510">
        <v>13</v>
      </c>
      <c r="P510">
        <v>10</v>
      </c>
      <c r="Q510">
        <v>86</v>
      </c>
      <c r="R510">
        <v>-54</v>
      </c>
      <c r="S510">
        <v>19.204999999999998</v>
      </c>
      <c r="T510">
        <v>1.0309999999999999</v>
      </c>
      <c r="U510">
        <v>3.1659999999999999</v>
      </c>
      <c r="V510">
        <v>20</v>
      </c>
      <c r="W510">
        <v>0</v>
      </c>
      <c r="X510">
        <v>0</v>
      </c>
    </row>
    <row r="511" spans="1:24" x14ac:dyDescent="0.3">
      <c r="A511">
        <v>509</v>
      </c>
      <c r="B511">
        <v>2487</v>
      </c>
      <c r="C511">
        <v>-5725</v>
      </c>
      <c r="D511">
        <v>-7107</v>
      </c>
      <c r="E511">
        <v>-50</v>
      </c>
      <c r="F511">
        <v>-283</v>
      </c>
      <c r="G511">
        <v>-862</v>
      </c>
      <c r="H511">
        <v>993.83654999999999</v>
      </c>
      <c r="I511">
        <v>-10163.452149999999</v>
      </c>
      <c r="J511">
        <v>993.80993999999998</v>
      </c>
      <c r="K511">
        <v>-10190.063480000001</v>
      </c>
      <c r="L511">
        <v>115</v>
      </c>
      <c r="M511">
        <v>126</v>
      </c>
      <c r="N511">
        <v>13</v>
      </c>
      <c r="O511">
        <v>12</v>
      </c>
      <c r="P511">
        <v>10</v>
      </c>
      <c r="Q511">
        <v>86</v>
      </c>
      <c r="R511">
        <v>-54</v>
      </c>
      <c r="S511">
        <v>18.638999999999999</v>
      </c>
      <c r="T511">
        <v>0.92800000000000005</v>
      </c>
      <c r="U511">
        <v>2.2040000000000002</v>
      </c>
      <c r="V511">
        <v>20</v>
      </c>
      <c r="W511">
        <v>0</v>
      </c>
      <c r="X511">
        <v>0</v>
      </c>
    </row>
    <row r="512" spans="1:24" x14ac:dyDescent="0.3">
      <c r="A512">
        <v>510</v>
      </c>
      <c r="B512">
        <v>2367</v>
      </c>
      <c r="C512">
        <v>-5401</v>
      </c>
      <c r="D512">
        <v>-7072</v>
      </c>
      <c r="E512">
        <v>-385</v>
      </c>
      <c r="F512">
        <v>-185</v>
      </c>
      <c r="G512">
        <v>-827</v>
      </c>
      <c r="H512">
        <v>993.84136999999998</v>
      </c>
      <c r="I512">
        <v>-10158.630859999999</v>
      </c>
      <c r="J512">
        <v>993.81335000000001</v>
      </c>
      <c r="K512">
        <v>-10186.64551</v>
      </c>
      <c r="L512">
        <v>112</v>
      </c>
      <c r="M512">
        <v>125</v>
      </c>
      <c r="N512">
        <v>14</v>
      </c>
      <c r="O512">
        <v>11</v>
      </c>
      <c r="P512">
        <v>10</v>
      </c>
      <c r="Q512">
        <v>86</v>
      </c>
      <c r="R512">
        <v>-54</v>
      </c>
      <c r="S512">
        <v>19.100999999999999</v>
      </c>
      <c r="T512">
        <v>0.83499999999999996</v>
      </c>
      <c r="U512">
        <v>-3.0630000000000002</v>
      </c>
      <c r="V512">
        <v>20</v>
      </c>
      <c r="W512">
        <v>0</v>
      </c>
      <c r="X512">
        <v>0</v>
      </c>
    </row>
    <row r="513" spans="1:24" x14ac:dyDescent="0.3">
      <c r="A513">
        <v>511</v>
      </c>
      <c r="B513">
        <v>1898</v>
      </c>
      <c r="C513">
        <v>-4672</v>
      </c>
      <c r="D513">
        <v>-6715</v>
      </c>
      <c r="E513">
        <v>-262</v>
      </c>
      <c r="F513">
        <v>99</v>
      </c>
      <c r="G513">
        <v>-354</v>
      </c>
      <c r="H513">
        <v>993.89233000000002</v>
      </c>
      <c r="I513">
        <v>-10107.666020000001</v>
      </c>
      <c r="J513">
        <v>993.81964000000005</v>
      </c>
      <c r="K513">
        <v>-10180.35938</v>
      </c>
      <c r="L513">
        <v>102</v>
      </c>
      <c r="M513">
        <v>123</v>
      </c>
      <c r="N513">
        <v>6</v>
      </c>
      <c r="O513">
        <v>11</v>
      </c>
      <c r="P513">
        <v>10</v>
      </c>
      <c r="Q513">
        <v>86</v>
      </c>
      <c r="R513">
        <v>-55</v>
      </c>
      <c r="S513">
        <v>19.065999999999999</v>
      </c>
      <c r="T513">
        <v>0.751</v>
      </c>
      <c r="U513">
        <v>-9.891</v>
      </c>
      <c r="V513">
        <v>20</v>
      </c>
      <c r="W513">
        <v>0</v>
      </c>
      <c r="X513">
        <v>0</v>
      </c>
    </row>
    <row r="514" spans="1:24" x14ac:dyDescent="0.3">
      <c r="A514">
        <v>512</v>
      </c>
      <c r="B514">
        <v>1579</v>
      </c>
      <c r="C514">
        <v>-4620</v>
      </c>
      <c r="D514">
        <v>-7090</v>
      </c>
      <c r="E514">
        <v>258</v>
      </c>
      <c r="F514">
        <v>202</v>
      </c>
      <c r="G514">
        <v>78</v>
      </c>
      <c r="H514">
        <v>993.92578000000003</v>
      </c>
      <c r="I514">
        <v>-10074.21875</v>
      </c>
      <c r="J514">
        <v>993.83014000000003</v>
      </c>
      <c r="K514">
        <v>-10169.86133</v>
      </c>
      <c r="L514">
        <v>105</v>
      </c>
      <c r="M514">
        <v>120</v>
      </c>
      <c r="N514">
        <v>5</v>
      </c>
      <c r="O514">
        <v>10</v>
      </c>
      <c r="P514">
        <v>11</v>
      </c>
      <c r="Q514">
        <v>86</v>
      </c>
      <c r="R514">
        <v>-55</v>
      </c>
      <c r="S514">
        <v>20.873000000000001</v>
      </c>
      <c r="T514">
        <v>0.67600000000000005</v>
      </c>
      <c r="U514">
        <v>2.573</v>
      </c>
      <c r="V514">
        <v>20</v>
      </c>
      <c r="W514">
        <v>0</v>
      </c>
      <c r="X514">
        <v>0</v>
      </c>
    </row>
    <row r="515" spans="1:24" x14ac:dyDescent="0.3">
      <c r="A515">
        <v>513</v>
      </c>
      <c r="B515">
        <v>1806</v>
      </c>
      <c r="C515">
        <v>-4121</v>
      </c>
      <c r="D515">
        <v>-6975</v>
      </c>
      <c r="E515">
        <v>869</v>
      </c>
      <c r="F515">
        <v>109</v>
      </c>
      <c r="G515">
        <v>313</v>
      </c>
      <c r="H515">
        <v>993.94781</v>
      </c>
      <c r="I515">
        <v>-10052.18555</v>
      </c>
      <c r="J515">
        <v>993.84271000000001</v>
      </c>
      <c r="K515">
        <v>-10157.287109999999</v>
      </c>
      <c r="L515">
        <v>101</v>
      </c>
      <c r="M515">
        <v>118</v>
      </c>
      <c r="N515">
        <v>14</v>
      </c>
      <c r="O515">
        <v>8</v>
      </c>
      <c r="P515">
        <v>11</v>
      </c>
      <c r="Q515">
        <v>86</v>
      </c>
      <c r="R515">
        <v>-55</v>
      </c>
      <c r="S515">
        <v>22.475000000000001</v>
      </c>
      <c r="T515">
        <v>0.60899999999999999</v>
      </c>
      <c r="U515">
        <v>-3.762</v>
      </c>
      <c r="V515">
        <v>20</v>
      </c>
      <c r="W515">
        <v>0</v>
      </c>
      <c r="X515">
        <v>0</v>
      </c>
    </row>
    <row r="516" spans="1:24" x14ac:dyDescent="0.3">
      <c r="A516">
        <v>514</v>
      </c>
      <c r="B516">
        <v>2326</v>
      </c>
      <c r="C516">
        <v>-4152</v>
      </c>
      <c r="D516">
        <v>-6320</v>
      </c>
      <c r="E516">
        <v>1632</v>
      </c>
      <c r="F516">
        <v>82</v>
      </c>
      <c r="G516">
        <v>229</v>
      </c>
      <c r="H516">
        <v>993.97748000000001</v>
      </c>
      <c r="I516">
        <v>-10022.521479999999</v>
      </c>
      <c r="J516">
        <v>993.85686999999996</v>
      </c>
      <c r="K516">
        <v>-10143.12695</v>
      </c>
      <c r="L516">
        <v>96</v>
      </c>
      <c r="M516">
        <v>116</v>
      </c>
      <c r="N516">
        <v>25</v>
      </c>
      <c r="O516">
        <v>5</v>
      </c>
      <c r="P516">
        <v>11</v>
      </c>
      <c r="Q516">
        <v>87</v>
      </c>
      <c r="R516">
        <v>-55</v>
      </c>
      <c r="S516">
        <v>23.46</v>
      </c>
      <c r="T516">
        <v>0.54800000000000004</v>
      </c>
      <c r="U516">
        <v>-4.7460000000000004</v>
      </c>
      <c r="V516">
        <v>20</v>
      </c>
      <c r="W516">
        <v>0</v>
      </c>
      <c r="X516">
        <v>0</v>
      </c>
    </row>
    <row r="517" spans="1:24" x14ac:dyDescent="0.3">
      <c r="A517">
        <v>515</v>
      </c>
      <c r="B517">
        <v>2222</v>
      </c>
      <c r="C517">
        <v>-4959</v>
      </c>
      <c r="D517">
        <v>-6074</v>
      </c>
      <c r="E517">
        <v>1958</v>
      </c>
      <c r="F517">
        <v>-182</v>
      </c>
      <c r="G517">
        <v>115</v>
      </c>
      <c r="H517">
        <v>994.01769999999999</v>
      </c>
      <c r="I517">
        <v>-9982.2998000000007</v>
      </c>
      <c r="J517">
        <v>993.87347</v>
      </c>
      <c r="K517">
        <v>-10126.525390000001</v>
      </c>
      <c r="L517">
        <v>99</v>
      </c>
      <c r="M517">
        <v>114</v>
      </c>
      <c r="N517">
        <v>30</v>
      </c>
      <c r="O517">
        <v>4</v>
      </c>
      <c r="P517">
        <v>11</v>
      </c>
      <c r="Q517">
        <v>87</v>
      </c>
      <c r="R517">
        <v>-55</v>
      </c>
      <c r="S517">
        <v>24.454000000000001</v>
      </c>
      <c r="T517">
        <v>0.49299999999999999</v>
      </c>
      <c r="U517">
        <v>2.911</v>
      </c>
      <c r="V517">
        <v>20</v>
      </c>
      <c r="W517">
        <v>0</v>
      </c>
      <c r="X517">
        <v>0</v>
      </c>
    </row>
    <row r="518" spans="1:24" x14ac:dyDescent="0.3">
      <c r="A518">
        <v>516</v>
      </c>
      <c r="B518">
        <v>2012</v>
      </c>
      <c r="C518">
        <v>-5214</v>
      </c>
      <c r="D518">
        <v>-6497</v>
      </c>
      <c r="E518">
        <v>2187</v>
      </c>
      <c r="F518">
        <v>-163</v>
      </c>
      <c r="G518">
        <v>355</v>
      </c>
      <c r="H518">
        <v>994.04303000000004</v>
      </c>
      <c r="I518">
        <v>-9956.9706999999999</v>
      </c>
      <c r="J518">
        <v>993.89197000000001</v>
      </c>
      <c r="K518">
        <v>-10108.032230000001</v>
      </c>
      <c r="L518">
        <v>104</v>
      </c>
      <c r="M518">
        <v>112</v>
      </c>
      <c r="N518">
        <v>33</v>
      </c>
      <c r="O518">
        <v>5</v>
      </c>
      <c r="P518">
        <v>12</v>
      </c>
      <c r="Q518">
        <v>87</v>
      </c>
      <c r="R518">
        <v>-55</v>
      </c>
      <c r="S518">
        <v>24.591000000000001</v>
      </c>
      <c r="T518">
        <v>0.55300000000000005</v>
      </c>
      <c r="U518">
        <v>5.1269999999999998</v>
      </c>
      <c r="V518">
        <v>20</v>
      </c>
      <c r="W518">
        <v>0</v>
      </c>
      <c r="X518">
        <v>0</v>
      </c>
    </row>
    <row r="519" spans="1:24" x14ac:dyDescent="0.3">
      <c r="A519">
        <v>517</v>
      </c>
      <c r="B519">
        <v>1351</v>
      </c>
      <c r="C519">
        <v>-5176</v>
      </c>
      <c r="D519">
        <v>-6614</v>
      </c>
      <c r="E519">
        <v>2565</v>
      </c>
      <c r="F519">
        <v>105</v>
      </c>
      <c r="G519">
        <v>577</v>
      </c>
      <c r="H519">
        <v>994.07532000000003</v>
      </c>
      <c r="I519">
        <v>-9924.6826199999996</v>
      </c>
      <c r="J519">
        <v>993.91168000000005</v>
      </c>
      <c r="K519">
        <v>-10088.318359999999</v>
      </c>
      <c r="L519">
        <v>103</v>
      </c>
      <c r="M519">
        <v>111</v>
      </c>
      <c r="N519">
        <v>40</v>
      </c>
      <c r="O519">
        <v>8</v>
      </c>
      <c r="P519">
        <v>12</v>
      </c>
      <c r="Q519">
        <v>87</v>
      </c>
      <c r="R519">
        <v>-55</v>
      </c>
      <c r="S519">
        <v>25.390999999999998</v>
      </c>
      <c r="T519">
        <v>0.498</v>
      </c>
      <c r="U519">
        <v>-0.77500000000000002</v>
      </c>
      <c r="V519">
        <v>20</v>
      </c>
      <c r="W519">
        <v>0</v>
      </c>
      <c r="X519">
        <v>0</v>
      </c>
    </row>
    <row r="520" spans="1:24" x14ac:dyDescent="0.3">
      <c r="A520">
        <v>518</v>
      </c>
      <c r="B520">
        <v>1240</v>
      </c>
      <c r="C520">
        <v>-5059</v>
      </c>
      <c r="D520">
        <v>-6123</v>
      </c>
      <c r="E520">
        <v>3077</v>
      </c>
      <c r="F520">
        <v>304</v>
      </c>
      <c r="G520">
        <v>822</v>
      </c>
      <c r="H520">
        <v>994.08667000000003</v>
      </c>
      <c r="I520">
        <v>-9913.3300799999997</v>
      </c>
      <c r="J520">
        <v>993.93164000000002</v>
      </c>
      <c r="K520">
        <v>-10068.35938</v>
      </c>
      <c r="L520">
        <v>98</v>
      </c>
      <c r="M520">
        <v>110</v>
      </c>
      <c r="N520">
        <v>48</v>
      </c>
      <c r="O520">
        <v>12</v>
      </c>
      <c r="P520">
        <v>12</v>
      </c>
      <c r="Q520">
        <v>87</v>
      </c>
      <c r="R520">
        <v>-55</v>
      </c>
      <c r="S520">
        <v>27.338000000000001</v>
      </c>
      <c r="T520">
        <v>0.44800000000000001</v>
      </c>
      <c r="U520">
        <v>-5.71</v>
      </c>
      <c r="V520">
        <v>20</v>
      </c>
      <c r="W520">
        <v>0</v>
      </c>
      <c r="X520">
        <v>0</v>
      </c>
    </row>
    <row r="521" spans="1:24" x14ac:dyDescent="0.3">
      <c r="A521">
        <v>519</v>
      </c>
      <c r="B521">
        <v>1505</v>
      </c>
      <c r="C521">
        <v>-5062</v>
      </c>
      <c r="D521">
        <v>-5748</v>
      </c>
      <c r="E521">
        <v>3111</v>
      </c>
      <c r="F521">
        <v>515</v>
      </c>
      <c r="G521">
        <v>844</v>
      </c>
      <c r="H521">
        <v>994.13031000000001</v>
      </c>
      <c r="I521">
        <v>-9869.6894499999999</v>
      </c>
      <c r="J521">
        <v>993.95250999999996</v>
      </c>
      <c r="K521">
        <v>-10047.485350000001</v>
      </c>
      <c r="L521">
        <v>95</v>
      </c>
      <c r="M521">
        <v>108</v>
      </c>
      <c r="N521">
        <v>49</v>
      </c>
      <c r="O521">
        <v>16</v>
      </c>
      <c r="P521">
        <v>12</v>
      </c>
      <c r="Q521">
        <v>87</v>
      </c>
      <c r="R521">
        <v>-54</v>
      </c>
      <c r="S521">
        <v>29.507999999999999</v>
      </c>
      <c r="T521">
        <v>0.40300000000000002</v>
      </c>
      <c r="U521">
        <v>-2.8460000000000001</v>
      </c>
      <c r="V521">
        <v>20</v>
      </c>
      <c r="W521">
        <v>0</v>
      </c>
      <c r="X521">
        <v>0</v>
      </c>
    </row>
    <row r="522" spans="1:24" x14ac:dyDescent="0.3">
      <c r="A522">
        <v>520</v>
      </c>
      <c r="B522">
        <v>1680</v>
      </c>
      <c r="C522">
        <v>-5705</v>
      </c>
      <c r="D522">
        <v>-6144</v>
      </c>
      <c r="E522">
        <v>3365</v>
      </c>
      <c r="F522">
        <v>813</v>
      </c>
      <c r="G522">
        <v>886</v>
      </c>
      <c r="H522">
        <v>994.14471000000003</v>
      </c>
      <c r="I522">
        <v>-9855.2851599999995</v>
      </c>
      <c r="J522">
        <v>993.97437000000002</v>
      </c>
      <c r="K522">
        <v>-10025.634770000001</v>
      </c>
      <c r="L522">
        <v>104</v>
      </c>
      <c r="M522">
        <v>107</v>
      </c>
      <c r="N522">
        <v>54</v>
      </c>
      <c r="O522">
        <v>20</v>
      </c>
      <c r="P522">
        <v>12</v>
      </c>
      <c r="Q522">
        <v>88</v>
      </c>
      <c r="R522">
        <v>-54</v>
      </c>
      <c r="S522">
        <v>29.135000000000002</v>
      </c>
      <c r="T522">
        <v>0.36299999999999999</v>
      </c>
      <c r="U522">
        <v>9.0969999999999995</v>
      </c>
      <c r="V522">
        <v>19</v>
      </c>
      <c r="W522">
        <v>0</v>
      </c>
      <c r="X522">
        <v>0</v>
      </c>
    </row>
    <row r="523" spans="1:24" x14ac:dyDescent="0.3">
      <c r="A523">
        <v>521</v>
      </c>
      <c r="B523">
        <v>1396</v>
      </c>
      <c r="C523">
        <v>-6247</v>
      </c>
      <c r="D523">
        <v>-6148</v>
      </c>
      <c r="E523">
        <v>3408</v>
      </c>
      <c r="F523">
        <v>1062</v>
      </c>
      <c r="G523">
        <v>1085</v>
      </c>
      <c r="H523">
        <v>994.17169000000001</v>
      </c>
      <c r="I523">
        <v>-9828.3085900000005</v>
      </c>
      <c r="J523">
        <v>993.99608999999998</v>
      </c>
      <c r="K523">
        <v>-10003.90625</v>
      </c>
      <c r="L523">
        <v>108</v>
      </c>
      <c r="M523">
        <v>107</v>
      </c>
      <c r="N523">
        <v>56</v>
      </c>
      <c r="O523">
        <v>24</v>
      </c>
      <c r="P523">
        <v>12</v>
      </c>
      <c r="Q523">
        <v>88</v>
      </c>
      <c r="R523">
        <v>-53</v>
      </c>
      <c r="S523">
        <v>27.951000000000001</v>
      </c>
      <c r="T523">
        <v>0.26800000000000002</v>
      </c>
      <c r="U523">
        <v>3.96</v>
      </c>
      <c r="V523">
        <v>18</v>
      </c>
      <c r="W523">
        <v>0</v>
      </c>
      <c r="X523">
        <v>0</v>
      </c>
    </row>
    <row r="524" spans="1:24" x14ac:dyDescent="0.3">
      <c r="A524">
        <v>522</v>
      </c>
      <c r="B524">
        <v>1147</v>
      </c>
      <c r="C524">
        <v>-5866</v>
      </c>
      <c r="D524">
        <v>-5958</v>
      </c>
      <c r="E524">
        <v>3065</v>
      </c>
      <c r="F524">
        <v>1255</v>
      </c>
      <c r="G524">
        <v>1265</v>
      </c>
      <c r="H524">
        <v>994.18029999999999</v>
      </c>
      <c r="I524">
        <v>-9819.7021499999992</v>
      </c>
      <c r="J524">
        <v>994.01733000000002</v>
      </c>
      <c r="K524">
        <v>-9982.6660200000006</v>
      </c>
      <c r="L524">
        <v>103</v>
      </c>
      <c r="M524">
        <v>107</v>
      </c>
      <c r="N524">
        <v>54</v>
      </c>
      <c r="O524">
        <v>28</v>
      </c>
      <c r="P524">
        <v>12</v>
      </c>
      <c r="Q524">
        <v>88</v>
      </c>
      <c r="R524">
        <v>-53</v>
      </c>
      <c r="S524">
        <v>27.893999999999998</v>
      </c>
      <c r="T524">
        <v>0.24099999999999999</v>
      </c>
      <c r="U524">
        <v>-5.3220000000000001</v>
      </c>
      <c r="V524">
        <v>18</v>
      </c>
      <c r="W524">
        <v>0</v>
      </c>
      <c r="X524">
        <v>0</v>
      </c>
    </row>
    <row r="525" spans="1:24" x14ac:dyDescent="0.3">
      <c r="A525">
        <v>523</v>
      </c>
      <c r="B525">
        <v>1430</v>
      </c>
      <c r="C525">
        <v>-5676</v>
      </c>
      <c r="D525">
        <v>-5504</v>
      </c>
      <c r="E525">
        <v>3257</v>
      </c>
      <c r="F525">
        <v>1362</v>
      </c>
      <c r="G525">
        <v>1379</v>
      </c>
      <c r="H525">
        <v>994.20428000000004</v>
      </c>
      <c r="I525">
        <v>-9795.7148400000005</v>
      </c>
      <c r="J525">
        <v>994.03796</v>
      </c>
      <c r="K525">
        <v>-9962.0361300000004</v>
      </c>
      <c r="L525">
        <v>98</v>
      </c>
      <c r="M525">
        <v>106</v>
      </c>
      <c r="N525">
        <v>57</v>
      </c>
      <c r="O525">
        <v>31</v>
      </c>
      <c r="P525">
        <v>12</v>
      </c>
      <c r="Q525">
        <v>89</v>
      </c>
      <c r="R525">
        <v>-52</v>
      </c>
      <c r="S525">
        <v>28.294</v>
      </c>
      <c r="T525">
        <v>0.217</v>
      </c>
      <c r="U525">
        <v>-4.9400000000000004</v>
      </c>
      <c r="V525">
        <v>17</v>
      </c>
      <c r="W525">
        <v>0</v>
      </c>
      <c r="X525">
        <v>0</v>
      </c>
    </row>
    <row r="526" spans="1:24" x14ac:dyDescent="0.3">
      <c r="A526">
        <v>524</v>
      </c>
      <c r="B526">
        <v>1911</v>
      </c>
      <c r="C526">
        <v>-6095</v>
      </c>
      <c r="D526">
        <v>-5619</v>
      </c>
      <c r="E526">
        <v>3499</v>
      </c>
      <c r="F526">
        <v>1360</v>
      </c>
      <c r="G526">
        <v>1483</v>
      </c>
      <c r="H526">
        <v>994.21307000000002</v>
      </c>
      <c r="I526">
        <v>-9786.9257799999996</v>
      </c>
      <c r="J526">
        <v>994.05811000000006</v>
      </c>
      <c r="K526">
        <v>-9941.8945299999996</v>
      </c>
      <c r="L526">
        <v>103</v>
      </c>
      <c r="M526">
        <v>105</v>
      </c>
      <c r="N526">
        <v>61</v>
      </c>
      <c r="O526">
        <v>34</v>
      </c>
      <c r="P526">
        <v>12</v>
      </c>
      <c r="Q526">
        <v>89</v>
      </c>
      <c r="R526">
        <v>-51</v>
      </c>
      <c r="S526">
        <v>28.408000000000001</v>
      </c>
      <c r="T526">
        <v>0.19500000000000001</v>
      </c>
      <c r="U526">
        <v>5.7690000000000001</v>
      </c>
      <c r="V526">
        <v>16</v>
      </c>
      <c r="W526">
        <v>0</v>
      </c>
      <c r="X526">
        <v>0</v>
      </c>
    </row>
    <row r="527" spans="1:24" x14ac:dyDescent="0.3">
      <c r="A527">
        <v>525</v>
      </c>
      <c r="B527">
        <v>2371</v>
      </c>
      <c r="C527">
        <v>-6497</v>
      </c>
      <c r="D527">
        <v>-5131</v>
      </c>
      <c r="E527">
        <v>3372</v>
      </c>
      <c r="F527">
        <v>1016</v>
      </c>
      <c r="G527">
        <v>1578</v>
      </c>
      <c r="H527">
        <v>994.22600999999997</v>
      </c>
      <c r="I527">
        <v>-9773.9863299999997</v>
      </c>
      <c r="J527">
        <v>994.07714999999996</v>
      </c>
      <c r="K527">
        <v>-9922.8515599999992</v>
      </c>
      <c r="L527">
        <v>105</v>
      </c>
      <c r="M527">
        <v>105</v>
      </c>
      <c r="N527">
        <v>58</v>
      </c>
      <c r="O527">
        <v>37</v>
      </c>
      <c r="P527">
        <v>12</v>
      </c>
      <c r="Q527">
        <v>90</v>
      </c>
      <c r="R527">
        <v>-50</v>
      </c>
      <c r="S527">
        <v>28.327000000000002</v>
      </c>
      <c r="T527">
        <v>0.17599999999999999</v>
      </c>
      <c r="U527">
        <v>1.2729999999999999</v>
      </c>
      <c r="V527">
        <v>16</v>
      </c>
      <c r="W527">
        <v>0</v>
      </c>
      <c r="X527">
        <v>0</v>
      </c>
    </row>
    <row r="528" spans="1:24" x14ac:dyDescent="0.3">
      <c r="A528">
        <v>526</v>
      </c>
      <c r="B528">
        <v>2064</v>
      </c>
      <c r="C528">
        <v>-6394</v>
      </c>
      <c r="D528">
        <v>-4901</v>
      </c>
      <c r="E528">
        <v>3240</v>
      </c>
      <c r="F528">
        <v>742</v>
      </c>
      <c r="G528">
        <v>1460</v>
      </c>
      <c r="H528">
        <v>994.22582999999997</v>
      </c>
      <c r="I528">
        <v>-9774.1699200000003</v>
      </c>
      <c r="J528">
        <v>994.09473000000003</v>
      </c>
      <c r="K528">
        <v>-9905.2734400000008</v>
      </c>
      <c r="L528">
        <v>101</v>
      </c>
      <c r="M528">
        <v>104</v>
      </c>
      <c r="N528">
        <v>55</v>
      </c>
      <c r="O528">
        <v>40</v>
      </c>
      <c r="P528">
        <v>12</v>
      </c>
      <c r="Q528">
        <v>90</v>
      </c>
      <c r="R528">
        <v>-49</v>
      </c>
      <c r="S528">
        <v>28.39</v>
      </c>
      <c r="T528">
        <v>0.158</v>
      </c>
      <c r="U528">
        <v>-3.6030000000000002</v>
      </c>
      <c r="V528">
        <v>15</v>
      </c>
      <c r="W528">
        <v>0</v>
      </c>
      <c r="X528">
        <v>0</v>
      </c>
    </row>
    <row r="529" spans="1:24" x14ac:dyDescent="0.3">
      <c r="A529">
        <v>527</v>
      </c>
      <c r="B529">
        <v>1896</v>
      </c>
      <c r="C529">
        <v>-6015</v>
      </c>
      <c r="D529">
        <v>-4718</v>
      </c>
      <c r="E529">
        <v>3037</v>
      </c>
      <c r="F529">
        <v>723</v>
      </c>
      <c r="G529">
        <v>1488</v>
      </c>
      <c r="H529">
        <v>994.20421999999996</v>
      </c>
      <c r="I529">
        <v>-9795.7763699999996</v>
      </c>
      <c r="J529">
        <v>994.10895000000005</v>
      </c>
      <c r="K529">
        <v>-9891.0527299999994</v>
      </c>
      <c r="L529">
        <v>96</v>
      </c>
      <c r="M529">
        <v>104</v>
      </c>
      <c r="N529">
        <v>52</v>
      </c>
      <c r="O529">
        <v>41</v>
      </c>
      <c r="P529">
        <v>12</v>
      </c>
      <c r="Q529">
        <v>91</v>
      </c>
      <c r="R529">
        <v>-48</v>
      </c>
      <c r="S529">
        <v>27.811</v>
      </c>
      <c r="T529">
        <v>0.14199999999999999</v>
      </c>
      <c r="U529">
        <v>-5.3739999999999997</v>
      </c>
      <c r="V529">
        <v>15</v>
      </c>
      <c r="W529">
        <v>0</v>
      </c>
      <c r="X529">
        <v>0</v>
      </c>
    </row>
    <row r="530" spans="1:24" x14ac:dyDescent="0.3">
      <c r="A530">
        <v>528</v>
      </c>
      <c r="B530">
        <v>1480</v>
      </c>
      <c r="C530">
        <v>-5291</v>
      </c>
      <c r="D530">
        <v>-4757</v>
      </c>
      <c r="E530">
        <v>3145</v>
      </c>
      <c r="F530">
        <v>667</v>
      </c>
      <c r="G530">
        <v>1540</v>
      </c>
      <c r="H530">
        <v>994.19464000000005</v>
      </c>
      <c r="I530">
        <v>-9805.3593799999999</v>
      </c>
      <c r="J530">
        <v>994.11963000000003</v>
      </c>
      <c r="K530">
        <v>-9880.3710900000005</v>
      </c>
      <c r="L530">
        <v>88</v>
      </c>
      <c r="M530">
        <v>102</v>
      </c>
      <c r="N530">
        <v>54</v>
      </c>
      <c r="O530">
        <v>43</v>
      </c>
      <c r="P530">
        <v>12</v>
      </c>
      <c r="Q530">
        <v>91</v>
      </c>
      <c r="R530">
        <v>-47</v>
      </c>
      <c r="S530">
        <v>25.204999999999998</v>
      </c>
      <c r="T530">
        <v>0.128</v>
      </c>
      <c r="U530">
        <v>-7.4320000000000004</v>
      </c>
      <c r="V530">
        <v>15</v>
      </c>
      <c r="W530">
        <v>0</v>
      </c>
      <c r="X530">
        <v>0</v>
      </c>
    </row>
    <row r="531" spans="1:24" x14ac:dyDescent="0.3">
      <c r="A531">
        <v>529</v>
      </c>
      <c r="B531">
        <v>1358</v>
      </c>
      <c r="C531">
        <v>-5228</v>
      </c>
      <c r="D531">
        <v>-4315</v>
      </c>
      <c r="E531">
        <v>3391</v>
      </c>
      <c r="F531">
        <v>577</v>
      </c>
      <c r="G531">
        <v>1651</v>
      </c>
      <c r="H531">
        <v>994.19159000000002</v>
      </c>
      <c r="I531">
        <v>-9808.4101599999995</v>
      </c>
      <c r="J531">
        <v>994.12823000000003</v>
      </c>
      <c r="K531">
        <v>-9871.7656200000001</v>
      </c>
      <c r="L531">
        <v>84</v>
      </c>
      <c r="M531">
        <v>100</v>
      </c>
      <c r="N531">
        <v>58</v>
      </c>
      <c r="O531">
        <v>44</v>
      </c>
      <c r="P531">
        <v>12</v>
      </c>
      <c r="Q531">
        <v>92</v>
      </c>
      <c r="R531">
        <v>-46</v>
      </c>
      <c r="S531">
        <v>22.484000000000002</v>
      </c>
      <c r="T531">
        <v>0.55600000000000005</v>
      </c>
      <c r="U531">
        <v>-4.32</v>
      </c>
      <c r="V531">
        <v>14</v>
      </c>
      <c r="W531">
        <v>0</v>
      </c>
      <c r="X531">
        <v>7</v>
      </c>
    </row>
    <row r="532" spans="1:24" x14ac:dyDescent="0.3">
      <c r="A532">
        <v>530</v>
      </c>
      <c r="B532">
        <v>1498</v>
      </c>
      <c r="C532">
        <v>-5373</v>
      </c>
      <c r="D532">
        <v>-4280</v>
      </c>
      <c r="E532">
        <v>3480</v>
      </c>
      <c r="F532">
        <v>537</v>
      </c>
      <c r="G532">
        <v>1730</v>
      </c>
      <c r="H532">
        <v>994.18811000000005</v>
      </c>
      <c r="I532">
        <v>-9811.8896499999992</v>
      </c>
      <c r="J532">
        <v>994.13549999999998</v>
      </c>
      <c r="K532">
        <v>-9864.5019499999999</v>
      </c>
      <c r="L532">
        <v>85</v>
      </c>
      <c r="M532">
        <v>98</v>
      </c>
      <c r="N532">
        <v>59</v>
      </c>
      <c r="O532">
        <v>46</v>
      </c>
      <c r="P532">
        <v>12</v>
      </c>
      <c r="Q532">
        <v>92</v>
      </c>
      <c r="R532">
        <v>-45</v>
      </c>
      <c r="S532">
        <v>22.085999999999999</v>
      </c>
      <c r="T532">
        <v>0.69099999999999995</v>
      </c>
      <c r="U532">
        <v>1.4319999999999999</v>
      </c>
      <c r="V532">
        <v>14</v>
      </c>
      <c r="W532">
        <v>0</v>
      </c>
      <c r="X532">
        <v>7</v>
      </c>
    </row>
    <row r="533" spans="1:24" x14ac:dyDescent="0.3">
      <c r="A533">
        <v>531</v>
      </c>
      <c r="B533">
        <v>1458</v>
      </c>
      <c r="C533">
        <v>-5715</v>
      </c>
      <c r="D533">
        <v>-3909</v>
      </c>
      <c r="E533">
        <v>3341</v>
      </c>
      <c r="F533">
        <v>370</v>
      </c>
      <c r="G533">
        <v>1512</v>
      </c>
      <c r="H533">
        <v>994.17394999999999</v>
      </c>
      <c r="I533">
        <v>-9826.0498000000007</v>
      </c>
      <c r="J533">
        <v>994.14086999999995</v>
      </c>
      <c r="K533">
        <v>-9859.1308599999993</v>
      </c>
      <c r="L533">
        <v>86</v>
      </c>
      <c r="M533">
        <v>97</v>
      </c>
      <c r="N533">
        <v>56</v>
      </c>
      <c r="O533">
        <v>47</v>
      </c>
      <c r="P533">
        <v>12</v>
      </c>
      <c r="Q533">
        <v>93</v>
      </c>
      <c r="R533">
        <v>-44</v>
      </c>
      <c r="S533">
        <v>21.736000000000001</v>
      </c>
      <c r="T533">
        <v>1.1060000000000001</v>
      </c>
      <c r="U533">
        <v>0.55000000000000004</v>
      </c>
      <c r="V533">
        <v>13</v>
      </c>
      <c r="W533">
        <v>0</v>
      </c>
      <c r="X533">
        <v>7</v>
      </c>
    </row>
    <row r="534" spans="1:24" x14ac:dyDescent="0.3">
      <c r="A534">
        <v>532</v>
      </c>
      <c r="B534">
        <v>1437</v>
      </c>
      <c r="C534">
        <v>-6057</v>
      </c>
      <c r="D534">
        <v>-3738</v>
      </c>
      <c r="E534">
        <v>2996</v>
      </c>
      <c r="F534">
        <v>259</v>
      </c>
      <c r="G534">
        <v>1376</v>
      </c>
      <c r="H534">
        <v>994.18768</v>
      </c>
      <c r="I534">
        <v>-9812.3164099999995</v>
      </c>
      <c r="J534">
        <v>994.14550999999994</v>
      </c>
      <c r="K534">
        <v>-9854.4921900000008</v>
      </c>
      <c r="L534">
        <v>88</v>
      </c>
      <c r="M534">
        <v>95</v>
      </c>
      <c r="N534">
        <v>50</v>
      </c>
      <c r="O534">
        <v>48</v>
      </c>
      <c r="P534">
        <v>12</v>
      </c>
      <c r="Q534">
        <v>93</v>
      </c>
      <c r="R534">
        <v>-43</v>
      </c>
      <c r="S534">
        <v>21.556000000000001</v>
      </c>
      <c r="T534">
        <v>1.2030000000000001</v>
      </c>
      <c r="U534">
        <v>2.2629999999999999</v>
      </c>
      <c r="V534">
        <v>12</v>
      </c>
      <c r="W534">
        <v>0</v>
      </c>
      <c r="X534">
        <v>7</v>
      </c>
    </row>
    <row r="535" spans="1:24" x14ac:dyDescent="0.3">
      <c r="A535">
        <v>533</v>
      </c>
      <c r="B535">
        <v>1649</v>
      </c>
      <c r="C535">
        <v>-6010</v>
      </c>
      <c r="D535">
        <v>-3822</v>
      </c>
      <c r="E535">
        <v>2639</v>
      </c>
      <c r="F535">
        <v>366</v>
      </c>
      <c r="G535">
        <v>1436</v>
      </c>
      <c r="H535">
        <v>994.15686000000005</v>
      </c>
      <c r="I535">
        <v>-9843.1396499999992</v>
      </c>
      <c r="J535">
        <v>994.14862000000005</v>
      </c>
      <c r="K535">
        <v>-9851.3789099999995</v>
      </c>
      <c r="L535">
        <v>89</v>
      </c>
      <c r="M535">
        <v>94</v>
      </c>
      <c r="N535">
        <v>46</v>
      </c>
      <c r="O535">
        <v>48</v>
      </c>
      <c r="P535">
        <v>12</v>
      </c>
      <c r="Q535">
        <v>94</v>
      </c>
      <c r="R535">
        <v>-42</v>
      </c>
      <c r="S535">
        <v>22.417999999999999</v>
      </c>
      <c r="T535">
        <v>1.5529999999999999</v>
      </c>
      <c r="U535">
        <v>0.60499999999999998</v>
      </c>
      <c r="V535">
        <v>11</v>
      </c>
      <c r="W535">
        <v>0</v>
      </c>
      <c r="X535">
        <v>7</v>
      </c>
    </row>
    <row r="536" spans="1:24" x14ac:dyDescent="0.3">
      <c r="A536">
        <v>534</v>
      </c>
      <c r="B536">
        <v>1765</v>
      </c>
      <c r="C536">
        <v>-5843</v>
      </c>
      <c r="D536">
        <v>-3903</v>
      </c>
      <c r="E536">
        <v>2459</v>
      </c>
      <c r="F536">
        <v>293</v>
      </c>
      <c r="G536">
        <v>1496</v>
      </c>
      <c r="H536">
        <v>994.13964999999996</v>
      </c>
      <c r="I536">
        <v>-9860.3515599999992</v>
      </c>
      <c r="J536">
        <v>994.14855999999997</v>
      </c>
      <c r="K536">
        <v>-9851.4404300000006</v>
      </c>
      <c r="L536">
        <v>88</v>
      </c>
      <c r="M536">
        <v>94</v>
      </c>
      <c r="N536">
        <v>44</v>
      </c>
      <c r="O536">
        <v>47</v>
      </c>
      <c r="P536">
        <v>12</v>
      </c>
      <c r="Q536">
        <v>94</v>
      </c>
      <c r="R536">
        <v>-41</v>
      </c>
      <c r="S536">
        <v>24.850999999999999</v>
      </c>
      <c r="T536">
        <v>1.6259999999999999</v>
      </c>
      <c r="U536">
        <v>-0.80300000000000005</v>
      </c>
      <c r="V536">
        <v>10</v>
      </c>
      <c r="W536">
        <v>0</v>
      </c>
      <c r="X536">
        <v>7</v>
      </c>
    </row>
    <row r="537" spans="1:24" x14ac:dyDescent="0.3">
      <c r="A537">
        <v>535</v>
      </c>
      <c r="B537">
        <v>1548</v>
      </c>
      <c r="C537">
        <v>-5672</v>
      </c>
      <c r="D537">
        <v>-3994</v>
      </c>
      <c r="E537">
        <v>2465</v>
      </c>
      <c r="F537">
        <v>205</v>
      </c>
      <c r="G537">
        <v>1387</v>
      </c>
      <c r="H537">
        <v>994.12976000000003</v>
      </c>
      <c r="I537">
        <v>-9870.2392600000003</v>
      </c>
      <c r="J537">
        <v>994.14684999999997</v>
      </c>
      <c r="K537">
        <v>-9853.14941</v>
      </c>
      <c r="L537">
        <v>86</v>
      </c>
      <c r="M537">
        <v>93</v>
      </c>
      <c r="N537">
        <v>43</v>
      </c>
      <c r="O537">
        <v>47</v>
      </c>
      <c r="P537">
        <v>12</v>
      </c>
      <c r="Q537">
        <v>95</v>
      </c>
      <c r="R537">
        <v>-41</v>
      </c>
      <c r="S537">
        <v>28.914000000000001</v>
      </c>
      <c r="T537">
        <v>2.0030000000000001</v>
      </c>
      <c r="U537">
        <v>-1.675</v>
      </c>
      <c r="V537">
        <v>9</v>
      </c>
      <c r="W537">
        <v>0</v>
      </c>
      <c r="X537">
        <v>7</v>
      </c>
    </row>
    <row r="538" spans="1:24" x14ac:dyDescent="0.3">
      <c r="A538">
        <v>536</v>
      </c>
      <c r="B538">
        <v>1282</v>
      </c>
      <c r="C538">
        <v>-6008</v>
      </c>
      <c r="D538">
        <v>-3888</v>
      </c>
      <c r="E538">
        <v>2657</v>
      </c>
      <c r="F538">
        <v>76</v>
      </c>
      <c r="G538">
        <v>1303</v>
      </c>
      <c r="H538">
        <v>994.10608000000002</v>
      </c>
      <c r="I538">
        <v>-9893.9208999999992</v>
      </c>
      <c r="J538">
        <v>994.14342999999997</v>
      </c>
      <c r="K538">
        <v>-9856.5673800000004</v>
      </c>
      <c r="L538">
        <v>88</v>
      </c>
      <c r="M538">
        <v>92</v>
      </c>
      <c r="N538">
        <v>45</v>
      </c>
      <c r="O538">
        <v>46</v>
      </c>
      <c r="P538">
        <v>12</v>
      </c>
      <c r="Q538">
        <v>96</v>
      </c>
      <c r="R538">
        <v>-40</v>
      </c>
      <c r="S538">
        <v>34.859000000000002</v>
      </c>
      <c r="T538">
        <v>2.1110000000000002</v>
      </c>
      <c r="U538">
        <v>1.9830000000000001</v>
      </c>
      <c r="V538">
        <v>8</v>
      </c>
      <c r="W538">
        <v>0</v>
      </c>
      <c r="X538">
        <v>7</v>
      </c>
    </row>
    <row r="539" spans="1:24" x14ac:dyDescent="0.3">
      <c r="A539">
        <v>537</v>
      </c>
      <c r="B539">
        <v>785</v>
      </c>
      <c r="C539">
        <v>-6444</v>
      </c>
      <c r="D539">
        <v>-3655</v>
      </c>
      <c r="E539">
        <v>2599</v>
      </c>
      <c r="F539">
        <v>169</v>
      </c>
      <c r="G539">
        <v>1337</v>
      </c>
      <c r="H539">
        <v>994.08208999999999</v>
      </c>
      <c r="I539">
        <v>-9917.9081999999999</v>
      </c>
      <c r="J539">
        <v>994.13756999999998</v>
      </c>
      <c r="K539">
        <v>-9862.4267600000003</v>
      </c>
      <c r="L539">
        <v>90</v>
      </c>
      <c r="M539">
        <v>92</v>
      </c>
      <c r="N539">
        <v>44</v>
      </c>
      <c r="O539">
        <v>46</v>
      </c>
      <c r="P539">
        <v>12</v>
      </c>
      <c r="Q539">
        <v>96</v>
      </c>
      <c r="R539">
        <v>-39</v>
      </c>
      <c r="S539">
        <v>33.286999999999999</v>
      </c>
      <c r="T539">
        <v>2.4340000000000002</v>
      </c>
      <c r="U539">
        <v>2.1930000000000001</v>
      </c>
      <c r="V539">
        <v>7</v>
      </c>
      <c r="W539">
        <v>0</v>
      </c>
      <c r="X539">
        <v>7</v>
      </c>
    </row>
    <row r="540" spans="1:24" x14ac:dyDescent="0.3">
      <c r="A540">
        <v>538</v>
      </c>
      <c r="B540">
        <v>934</v>
      </c>
      <c r="C540">
        <v>-6443</v>
      </c>
      <c r="D540">
        <v>-3692</v>
      </c>
      <c r="E540">
        <v>2208</v>
      </c>
      <c r="F540">
        <v>411</v>
      </c>
      <c r="G540">
        <v>1525</v>
      </c>
      <c r="H540">
        <v>994.07104000000004</v>
      </c>
      <c r="I540">
        <v>-9928.9550799999997</v>
      </c>
      <c r="J540">
        <v>994.13036999999997</v>
      </c>
      <c r="K540">
        <v>-9869.6289099999995</v>
      </c>
      <c r="L540">
        <v>91</v>
      </c>
      <c r="M540">
        <v>91</v>
      </c>
      <c r="N540">
        <v>41</v>
      </c>
      <c r="O540">
        <v>46</v>
      </c>
      <c r="P540">
        <v>11</v>
      </c>
      <c r="Q540">
        <v>97</v>
      </c>
      <c r="R540">
        <v>-38</v>
      </c>
      <c r="S540">
        <v>33.787999999999997</v>
      </c>
      <c r="T540">
        <v>2.4700000000000002</v>
      </c>
      <c r="U540">
        <v>0.42099999999999999</v>
      </c>
      <c r="V540">
        <v>6</v>
      </c>
      <c r="W540">
        <v>0</v>
      </c>
      <c r="X540">
        <v>7</v>
      </c>
    </row>
    <row r="541" spans="1:24" x14ac:dyDescent="0.3">
      <c r="A541">
        <v>539</v>
      </c>
      <c r="B541">
        <v>1419</v>
      </c>
      <c r="C541">
        <v>-5919</v>
      </c>
      <c r="D541">
        <v>-3715</v>
      </c>
      <c r="E541">
        <v>1827</v>
      </c>
      <c r="F541">
        <v>565</v>
      </c>
      <c r="G541">
        <v>1656</v>
      </c>
      <c r="H541">
        <v>994.05200000000002</v>
      </c>
      <c r="I541">
        <v>-9947.9980500000001</v>
      </c>
      <c r="J541">
        <v>994.12219000000005</v>
      </c>
      <c r="K541">
        <v>-9877.8076199999996</v>
      </c>
      <c r="L541">
        <v>87</v>
      </c>
      <c r="M541">
        <v>91</v>
      </c>
      <c r="N541">
        <v>38</v>
      </c>
      <c r="O541">
        <v>45</v>
      </c>
      <c r="P541">
        <v>11</v>
      </c>
      <c r="Q541">
        <v>97</v>
      </c>
      <c r="R541">
        <v>-37</v>
      </c>
      <c r="S541">
        <v>34.639000000000003</v>
      </c>
      <c r="T541">
        <v>2.7959999999999998</v>
      </c>
      <c r="U541">
        <v>-4.3150000000000004</v>
      </c>
      <c r="V541">
        <v>5</v>
      </c>
      <c r="W541">
        <v>0</v>
      </c>
      <c r="X541">
        <v>0</v>
      </c>
    </row>
    <row r="542" spans="1:24" x14ac:dyDescent="0.3">
      <c r="A542">
        <v>540</v>
      </c>
      <c r="B542">
        <v>1134</v>
      </c>
      <c r="C542">
        <v>-5626</v>
      </c>
      <c r="D542">
        <v>-3158</v>
      </c>
      <c r="E542">
        <v>1886</v>
      </c>
      <c r="F542">
        <v>476</v>
      </c>
      <c r="G542">
        <v>1716</v>
      </c>
      <c r="H542">
        <v>994.02557000000002</v>
      </c>
      <c r="I542">
        <v>-9974.4257799999996</v>
      </c>
      <c r="J542">
        <v>994.1123</v>
      </c>
      <c r="K542">
        <v>-9887.6953099999992</v>
      </c>
      <c r="L542">
        <v>79</v>
      </c>
      <c r="M542">
        <v>90</v>
      </c>
      <c r="N542">
        <v>39</v>
      </c>
      <c r="O542">
        <v>44</v>
      </c>
      <c r="P542">
        <v>11</v>
      </c>
      <c r="Q542">
        <v>98</v>
      </c>
      <c r="R542">
        <v>-36</v>
      </c>
      <c r="S542">
        <v>28.905999999999999</v>
      </c>
      <c r="T542">
        <v>2.9849999999999999</v>
      </c>
      <c r="U542">
        <v>-7.0830000000000002</v>
      </c>
      <c r="V542">
        <v>4</v>
      </c>
      <c r="W542">
        <v>0</v>
      </c>
      <c r="X542">
        <v>0</v>
      </c>
    </row>
    <row r="543" spans="1:24" x14ac:dyDescent="0.3">
      <c r="A543">
        <v>541</v>
      </c>
      <c r="B543">
        <v>734</v>
      </c>
      <c r="C543">
        <v>-5858</v>
      </c>
      <c r="D543">
        <v>-3123</v>
      </c>
      <c r="E543">
        <v>2135</v>
      </c>
      <c r="F543">
        <v>243</v>
      </c>
      <c r="G543">
        <v>1579</v>
      </c>
      <c r="H543">
        <v>994.02454</v>
      </c>
      <c r="I543">
        <v>-9975.4638699999996</v>
      </c>
      <c r="J543">
        <v>994.10199</v>
      </c>
      <c r="K543">
        <v>-9898.0097700000006</v>
      </c>
      <c r="L543">
        <v>81</v>
      </c>
      <c r="M543">
        <v>89</v>
      </c>
      <c r="N543">
        <v>40</v>
      </c>
      <c r="O543">
        <v>43</v>
      </c>
      <c r="P543">
        <v>11</v>
      </c>
      <c r="Q543">
        <v>98</v>
      </c>
      <c r="R543">
        <v>-35</v>
      </c>
      <c r="S543">
        <v>27.414999999999999</v>
      </c>
      <c r="T543">
        <v>3.5110000000000001</v>
      </c>
      <c r="U543">
        <v>1.5660000000000001</v>
      </c>
      <c r="V543">
        <v>3</v>
      </c>
      <c r="W543">
        <v>0</v>
      </c>
      <c r="X543">
        <v>0</v>
      </c>
    </row>
    <row r="544" spans="1:24" x14ac:dyDescent="0.3">
      <c r="A544">
        <v>542</v>
      </c>
      <c r="B544">
        <v>506</v>
      </c>
      <c r="C544">
        <v>-6209</v>
      </c>
      <c r="D544">
        <v>-3304</v>
      </c>
      <c r="E544">
        <v>1930</v>
      </c>
      <c r="F544">
        <v>266</v>
      </c>
      <c r="G544">
        <v>1558</v>
      </c>
      <c r="H544">
        <v>994.01598999999999</v>
      </c>
      <c r="I544">
        <v>-9984.0087899999999</v>
      </c>
      <c r="J544">
        <v>994.09235000000001</v>
      </c>
      <c r="K544">
        <v>-9907.6543000000001</v>
      </c>
      <c r="L544">
        <v>86</v>
      </c>
      <c r="M544">
        <v>88</v>
      </c>
      <c r="N544">
        <v>38</v>
      </c>
      <c r="O544">
        <v>43</v>
      </c>
      <c r="P544">
        <v>10</v>
      </c>
      <c r="Q544">
        <v>99</v>
      </c>
      <c r="R544">
        <v>-35</v>
      </c>
      <c r="S544">
        <v>27.542999999999999</v>
      </c>
      <c r="T544">
        <v>3.6760000000000002</v>
      </c>
      <c r="U544">
        <v>4.548</v>
      </c>
      <c r="V544">
        <v>2</v>
      </c>
      <c r="W544">
        <v>0</v>
      </c>
      <c r="X544">
        <v>0</v>
      </c>
    </row>
    <row r="545" spans="1:24" x14ac:dyDescent="0.3">
      <c r="A545">
        <v>543</v>
      </c>
      <c r="B545">
        <v>942</v>
      </c>
      <c r="C545">
        <v>-6170</v>
      </c>
      <c r="D545">
        <v>-3222</v>
      </c>
      <c r="E545">
        <v>1743</v>
      </c>
      <c r="F545">
        <v>345</v>
      </c>
      <c r="G545">
        <v>1554</v>
      </c>
      <c r="H545">
        <v>994.01044000000002</v>
      </c>
      <c r="I545">
        <v>-9989.5625</v>
      </c>
      <c r="J545">
        <v>994.08294999999998</v>
      </c>
      <c r="K545">
        <v>-9917.0527299999994</v>
      </c>
      <c r="L545">
        <v>85</v>
      </c>
      <c r="M545">
        <v>88</v>
      </c>
      <c r="N545">
        <v>36</v>
      </c>
      <c r="O545">
        <v>42</v>
      </c>
      <c r="P545">
        <v>10</v>
      </c>
      <c r="Q545">
        <v>99</v>
      </c>
      <c r="R545">
        <v>-34</v>
      </c>
      <c r="S545">
        <v>27.606999999999999</v>
      </c>
      <c r="T545">
        <v>4.077</v>
      </c>
      <c r="U545">
        <v>-0.33500000000000002</v>
      </c>
      <c r="V545">
        <v>1</v>
      </c>
      <c r="W545">
        <v>0</v>
      </c>
      <c r="X545">
        <v>0</v>
      </c>
    </row>
    <row r="546" spans="1:24" x14ac:dyDescent="0.3">
      <c r="A546">
        <v>544</v>
      </c>
      <c r="B546">
        <v>1226</v>
      </c>
      <c r="C546">
        <v>-5933</v>
      </c>
      <c r="D546">
        <v>-2900</v>
      </c>
      <c r="E546">
        <v>1711</v>
      </c>
      <c r="F546">
        <v>281</v>
      </c>
      <c r="G546">
        <v>1539</v>
      </c>
      <c r="H546">
        <v>993.98883000000001</v>
      </c>
      <c r="I546">
        <v>-10011.16992</v>
      </c>
      <c r="J546">
        <v>994.07306000000005</v>
      </c>
      <c r="K546">
        <v>-9926.9414099999995</v>
      </c>
      <c r="L546">
        <v>81</v>
      </c>
      <c r="M546">
        <v>87</v>
      </c>
      <c r="N546">
        <v>35</v>
      </c>
      <c r="O546">
        <v>41</v>
      </c>
      <c r="P546">
        <v>10</v>
      </c>
      <c r="Q546">
        <v>100</v>
      </c>
      <c r="R546">
        <v>-33</v>
      </c>
      <c r="S546">
        <v>26.952999999999999</v>
      </c>
      <c r="T546">
        <v>4.2450000000000001</v>
      </c>
      <c r="U546">
        <v>-3.7530000000000001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681</v>
      </c>
      <c r="C547">
        <v>-5922</v>
      </c>
      <c r="D547">
        <v>-2603</v>
      </c>
      <c r="E547">
        <v>2097</v>
      </c>
      <c r="F547">
        <v>318</v>
      </c>
      <c r="G547">
        <v>1445</v>
      </c>
      <c r="H547">
        <v>993.97271999999998</v>
      </c>
      <c r="I547">
        <v>-10027.2832</v>
      </c>
      <c r="J547">
        <v>994.06213000000002</v>
      </c>
      <c r="K547">
        <v>-9937.8662100000001</v>
      </c>
      <c r="L547">
        <v>79</v>
      </c>
      <c r="M547">
        <v>86</v>
      </c>
      <c r="N547">
        <v>39</v>
      </c>
      <c r="O547">
        <v>41</v>
      </c>
      <c r="P547">
        <v>10</v>
      </c>
      <c r="Q547">
        <v>100</v>
      </c>
      <c r="R547">
        <v>-32</v>
      </c>
      <c r="S547">
        <v>26.106999999999999</v>
      </c>
      <c r="T547">
        <v>4.7610000000000001</v>
      </c>
      <c r="U547">
        <v>-2.589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-126</v>
      </c>
      <c r="C548">
        <v>-7565</v>
      </c>
      <c r="D548">
        <v>-3045</v>
      </c>
      <c r="E548">
        <v>1745</v>
      </c>
      <c r="F548">
        <v>755</v>
      </c>
      <c r="G548">
        <v>1491</v>
      </c>
      <c r="H548">
        <v>993.96361999999999</v>
      </c>
      <c r="I548">
        <v>-10036.37695</v>
      </c>
      <c r="J548">
        <v>994.05102999999997</v>
      </c>
      <c r="K548">
        <v>-9948.9746099999993</v>
      </c>
      <c r="L548">
        <v>99</v>
      </c>
      <c r="M548">
        <v>86</v>
      </c>
      <c r="N548">
        <v>36</v>
      </c>
      <c r="O548">
        <v>40</v>
      </c>
      <c r="P548">
        <v>9</v>
      </c>
      <c r="Q548">
        <v>101</v>
      </c>
      <c r="R548">
        <v>-32</v>
      </c>
      <c r="S548">
        <v>23.059000000000001</v>
      </c>
      <c r="T548">
        <v>4.891</v>
      </c>
      <c r="U548">
        <v>20.157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-160</v>
      </c>
      <c r="C549">
        <v>-8283</v>
      </c>
      <c r="D549">
        <v>-3190</v>
      </c>
      <c r="E549">
        <v>1213</v>
      </c>
      <c r="F549">
        <v>1316</v>
      </c>
      <c r="G549">
        <v>1684</v>
      </c>
      <c r="H549">
        <v>993.95648000000006</v>
      </c>
      <c r="I549">
        <v>-10043.51758</v>
      </c>
      <c r="J549">
        <v>994.04021999999998</v>
      </c>
      <c r="K549">
        <v>-9959.7773400000005</v>
      </c>
      <c r="L549">
        <v>108</v>
      </c>
      <c r="M549">
        <v>88</v>
      </c>
      <c r="N549">
        <v>37</v>
      </c>
      <c r="O549">
        <v>39</v>
      </c>
      <c r="P549">
        <v>9</v>
      </c>
      <c r="Q549">
        <v>101</v>
      </c>
      <c r="R549">
        <v>-31</v>
      </c>
      <c r="S549">
        <v>19.567</v>
      </c>
      <c r="T549">
        <v>4.851</v>
      </c>
      <c r="U549">
        <v>8.81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600</v>
      </c>
      <c r="C550">
        <v>-8254</v>
      </c>
      <c r="D550">
        <v>-3002</v>
      </c>
      <c r="E550">
        <v>1254</v>
      </c>
      <c r="F550">
        <v>1701</v>
      </c>
      <c r="G550">
        <v>1869</v>
      </c>
      <c r="H550">
        <v>993.92949999999996</v>
      </c>
      <c r="I550">
        <v>-10070.496090000001</v>
      </c>
      <c r="J550">
        <v>994.02868999999998</v>
      </c>
      <c r="K550">
        <v>-9971.3134800000007</v>
      </c>
      <c r="L550">
        <v>107</v>
      </c>
      <c r="M550">
        <v>90</v>
      </c>
      <c r="N550">
        <v>43</v>
      </c>
      <c r="O550">
        <v>39</v>
      </c>
      <c r="P550">
        <v>9</v>
      </c>
      <c r="Q550">
        <v>102</v>
      </c>
      <c r="R550">
        <v>-30</v>
      </c>
      <c r="S550">
        <v>18.216999999999999</v>
      </c>
      <c r="T550">
        <v>4.3659999999999997</v>
      </c>
      <c r="U550">
        <v>-0.90400000000000003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1169</v>
      </c>
      <c r="C551">
        <v>-8375</v>
      </c>
      <c r="D551">
        <v>-2835</v>
      </c>
      <c r="E551">
        <v>1285</v>
      </c>
      <c r="F551">
        <v>1754</v>
      </c>
      <c r="G551">
        <v>1914</v>
      </c>
      <c r="H551">
        <v>993.91583000000003</v>
      </c>
      <c r="I551">
        <v>-10084.16797</v>
      </c>
      <c r="J551">
        <v>994.01616999999999</v>
      </c>
      <c r="K551">
        <v>-9983.8261700000003</v>
      </c>
      <c r="L551">
        <v>108</v>
      </c>
      <c r="M551">
        <v>92</v>
      </c>
      <c r="N551">
        <v>44</v>
      </c>
      <c r="O551">
        <v>39</v>
      </c>
      <c r="P551">
        <v>8</v>
      </c>
      <c r="Q551">
        <v>102</v>
      </c>
      <c r="R551">
        <v>-30</v>
      </c>
      <c r="S551">
        <v>17.937999999999999</v>
      </c>
      <c r="T551">
        <v>3.9289999999999998</v>
      </c>
      <c r="U551">
        <v>1.4079999999999999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1320</v>
      </c>
      <c r="C552">
        <v>-8114</v>
      </c>
      <c r="D552">
        <v>-2683</v>
      </c>
      <c r="E552">
        <v>1389</v>
      </c>
      <c r="F552">
        <v>1475</v>
      </c>
      <c r="G552">
        <v>1873</v>
      </c>
      <c r="H552">
        <v>993.92529000000002</v>
      </c>
      <c r="I552">
        <v>-10074.70703</v>
      </c>
      <c r="J552">
        <v>994.00487999999996</v>
      </c>
      <c r="K552">
        <v>-9995.1171900000008</v>
      </c>
      <c r="L552">
        <v>105</v>
      </c>
      <c r="M552">
        <v>94</v>
      </c>
      <c r="N552">
        <v>42</v>
      </c>
      <c r="O552">
        <v>39</v>
      </c>
      <c r="P552">
        <v>8</v>
      </c>
      <c r="Q552">
        <v>103</v>
      </c>
      <c r="R552">
        <v>-29</v>
      </c>
      <c r="S552">
        <v>18.344999999999999</v>
      </c>
      <c r="T552">
        <v>3.536</v>
      </c>
      <c r="U552">
        <v>-3.3119999999999998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1136</v>
      </c>
      <c r="C553">
        <v>-8017</v>
      </c>
      <c r="D553">
        <v>-2495</v>
      </c>
      <c r="E553">
        <v>1502</v>
      </c>
      <c r="F553">
        <v>1179</v>
      </c>
      <c r="G553">
        <v>1664</v>
      </c>
      <c r="H553">
        <v>993.94372999999996</v>
      </c>
      <c r="I553">
        <v>-10056.27441</v>
      </c>
      <c r="J553">
        <v>993.99657999999999</v>
      </c>
      <c r="K553">
        <v>-10003.41797</v>
      </c>
      <c r="L553">
        <v>103</v>
      </c>
      <c r="M553">
        <v>95</v>
      </c>
      <c r="N553">
        <v>38</v>
      </c>
      <c r="O553">
        <v>39</v>
      </c>
      <c r="P553">
        <v>7</v>
      </c>
      <c r="Q553">
        <v>104</v>
      </c>
      <c r="R553">
        <v>-28</v>
      </c>
      <c r="S553">
        <v>18.777999999999999</v>
      </c>
      <c r="T553">
        <v>3.1829999999999998</v>
      </c>
      <c r="U553">
        <v>-2.1320000000000001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1076</v>
      </c>
      <c r="C554">
        <v>-7878</v>
      </c>
      <c r="D554">
        <v>-2265</v>
      </c>
      <c r="E554">
        <v>1313</v>
      </c>
      <c r="F554">
        <v>987</v>
      </c>
      <c r="G554">
        <v>1508</v>
      </c>
      <c r="H554">
        <v>993.94928000000004</v>
      </c>
      <c r="I554">
        <v>-10050.7207</v>
      </c>
      <c r="J554">
        <v>993.99066000000005</v>
      </c>
      <c r="K554">
        <v>-10009.337890000001</v>
      </c>
      <c r="L554">
        <v>100</v>
      </c>
      <c r="M554">
        <v>95</v>
      </c>
      <c r="N554">
        <v>34</v>
      </c>
      <c r="O554">
        <v>38</v>
      </c>
      <c r="P554">
        <v>7</v>
      </c>
      <c r="Q554">
        <v>104</v>
      </c>
      <c r="R554">
        <v>-27</v>
      </c>
      <c r="S554">
        <v>19.571000000000002</v>
      </c>
      <c r="T554">
        <v>2.8639999999999999</v>
      </c>
      <c r="U554">
        <v>-2.5059999999999998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968</v>
      </c>
      <c r="C555">
        <v>-7745</v>
      </c>
      <c r="D555">
        <v>-1907</v>
      </c>
      <c r="E555">
        <v>1322</v>
      </c>
      <c r="F555">
        <v>880</v>
      </c>
      <c r="G555">
        <v>1312</v>
      </c>
      <c r="H555">
        <v>993.94542999999999</v>
      </c>
      <c r="I555">
        <v>-10054.565430000001</v>
      </c>
      <c r="J555">
        <v>993.98546999999996</v>
      </c>
      <c r="K555">
        <v>-10014.52637</v>
      </c>
      <c r="L555">
        <v>98</v>
      </c>
      <c r="M555">
        <v>96</v>
      </c>
      <c r="N555">
        <v>31</v>
      </c>
      <c r="O555">
        <v>38</v>
      </c>
      <c r="P555">
        <v>7</v>
      </c>
      <c r="Q555">
        <v>105</v>
      </c>
      <c r="R555">
        <v>-26</v>
      </c>
      <c r="S555">
        <v>21.483000000000001</v>
      </c>
      <c r="T555">
        <v>2.5779999999999998</v>
      </c>
      <c r="U555">
        <v>-2.84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929</v>
      </c>
      <c r="C556">
        <v>-7050</v>
      </c>
      <c r="D556">
        <v>-1804</v>
      </c>
      <c r="E556">
        <v>1169</v>
      </c>
      <c r="F556">
        <v>911</v>
      </c>
      <c r="G556">
        <v>1182</v>
      </c>
      <c r="H556">
        <v>993.95929000000001</v>
      </c>
      <c r="I556">
        <v>-10040.710940000001</v>
      </c>
      <c r="J556">
        <v>993.98150999999996</v>
      </c>
      <c r="K556">
        <v>-10018.494140000001</v>
      </c>
      <c r="L556">
        <v>89</v>
      </c>
      <c r="M556">
        <v>95</v>
      </c>
      <c r="N556">
        <v>28</v>
      </c>
      <c r="O556">
        <v>37</v>
      </c>
      <c r="P556">
        <v>7</v>
      </c>
      <c r="Q556">
        <v>106</v>
      </c>
      <c r="R556">
        <v>-25</v>
      </c>
      <c r="S556">
        <v>24.876999999999999</v>
      </c>
      <c r="T556">
        <v>2.3199999999999998</v>
      </c>
      <c r="U556">
        <v>-8.5280000000000005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905</v>
      </c>
      <c r="C557">
        <v>-6879</v>
      </c>
      <c r="D557">
        <v>-1702</v>
      </c>
      <c r="E557">
        <v>1372</v>
      </c>
      <c r="F557">
        <v>948</v>
      </c>
      <c r="G557">
        <v>1196</v>
      </c>
      <c r="H557">
        <v>993.95770000000005</v>
      </c>
      <c r="I557">
        <v>-10042.29688</v>
      </c>
      <c r="J557">
        <v>993.97875999999997</v>
      </c>
      <c r="K557">
        <v>-10021.240229999999</v>
      </c>
      <c r="L557">
        <v>87</v>
      </c>
      <c r="M557">
        <v>94</v>
      </c>
      <c r="N557">
        <v>31</v>
      </c>
      <c r="O557">
        <v>36</v>
      </c>
      <c r="P557">
        <v>6</v>
      </c>
      <c r="Q557">
        <v>106</v>
      </c>
      <c r="R557">
        <v>-25</v>
      </c>
      <c r="S557">
        <v>22.544</v>
      </c>
      <c r="T557">
        <v>2.0880000000000001</v>
      </c>
      <c r="U557">
        <v>-2.347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540</v>
      </c>
      <c r="C558">
        <v>-7122</v>
      </c>
      <c r="D558">
        <v>-2257</v>
      </c>
      <c r="E558">
        <v>1378</v>
      </c>
      <c r="F558">
        <v>938</v>
      </c>
      <c r="G558">
        <v>1153</v>
      </c>
      <c r="H558">
        <v>993.95496000000003</v>
      </c>
      <c r="I558">
        <v>-10045.043949999999</v>
      </c>
      <c r="J558">
        <v>993.97607000000005</v>
      </c>
      <c r="K558">
        <v>-10023.92578</v>
      </c>
      <c r="L558">
        <v>91</v>
      </c>
      <c r="M558">
        <v>94</v>
      </c>
      <c r="N558">
        <v>30</v>
      </c>
      <c r="O558">
        <v>35</v>
      </c>
      <c r="P558">
        <v>6</v>
      </c>
      <c r="Q558">
        <v>107</v>
      </c>
      <c r="R558">
        <v>-24</v>
      </c>
      <c r="S558">
        <v>22.323</v>
      </c>
      <c r="T558">
        <v>2.7690000000000001</v>
      </c>
      <c r="U558">
        <v>4.2309999999999999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73</v>
      </c>
      <c r="C559">
        <v>-7870</v>
      </c>
      <c r="D559">
        <v>-2933</v>
      </c>
      <c r="E559">
        <v>1434</v>
      </c>
      <c r="F559">
        <v>1091</v>
      </c>
      <c r="G559">
        <v>991</v>
      </c>
      <c r="H559">
        <v>993.96289000000002</v>
      </c>
      <c r="I559">
        <v>-10037.10938</v>
      </c>
      <c r="J559">
        <v>993.97400000000005</v>
      </c>
      <c r="K559">
        <v>-10026.000980000001</v>
      </c>
      <c r="L559">
        <v>102</v>
      </c>
      <c r="M559">
        <v>94</v>
      </c>
      <c r="N559">
        <v>31</v>
      </c>
      <c r="O559">
        <v>35</v>
      </c>
      <c r="P559">
        <v>6</v>
      </c>
      <c r="Q559">
        <v>107</v>
      </c>
      <c r="R559">
        <v>-23</v>
      </c>
      <c r="S559">
        <v>22.805</v>
      </c>
      <c r="T559">
        <v>2.3730000000000002</v>
      </c>
      <c r="U559">
        <v>11.09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-80</v>
      </c>
      <c r="C560">
        <v>-8179</v>
      </c>
      <c r="D560">
        <v>-2606</v>
      </c>
      <c r="E560">
        <v>1217</v>
      </c>
      <c r="F560">
        <v>1379</v>
      </c>
      <c r="G560">
        <v>961</v>
      </c>
      <c r="H560">
        <v>993.97014999999999</v>
      </c>
      <c r="I560">
        <v>-10029.8457</v>
      </c>
      <c r="J560">
        <v>993.97307999999998</v>
      </c>
      <c r="K560">
        <v>-10026.916020000001</v>
      </c>
      <c r="L560">
        <v>104</v>
      </c>
      <c r="M560">
        <v>95</v>
      </c>
      <c r="N560">
        <v>31</v>
      </c>
      <c r="O560">
        <v>34</v>
      </c>
      <c r="P560">
        <v>6</v>
      </c>
      <c r="Q560">
        <v>108</v>
      </c>
      <c r="R560">
        <v>-23</v>
      </c>
      <c r="S560">
        <v>23.463999999999999</v>
      </c>
      <c r="T560">
        <v>2.7290000000000001</v>
      </c>
      <c r="U560">
        <v>2.2629999999999999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119</v>
      </c>
      <c r="C561">
        <v>-8257</v>
      </c>
      <c r="D561">
        <v>-2394</v>
      </c>
      <c r="E561">
        <v>1069</v>
      </c>
      <c r="F561">
        <v>1552</v>
      </c>
      <c r="G561">
        <v>1020</v>
      </c>
      <c r="H561">
        <v>993.97589000000005</v>
      </c>
      <c r="I561">
        <v>-10024.10938</v>
      </c>
      <c r="J561">
        <v>993.97302000000002</v>
      </c>
      <c r="K561">
        <v>-10026.97754</v>
      </c>
      <c r="L561">
        <v>104</v>
      </c>
      <c r="M561">
        <v>96</v>
      </c>
      <c r="N561">
        <v>32</v>
      </c>
      <c r="O561">
        <v>34</v>
      </c>
      <c r="P561">
        <v>5</v>
      </c>
      <c r="Q561">
        <v>109</v>
      </c>
      <c r="R561">
        <v>-22</v>
      </c>
      <c r="S561">
        <v>23.553999999999998</v>
      </c>
      <c r="T561">
        <v>2.456</v>
      </c>
      <c r="U561">
        <v>0.16300000000000001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287</v>
      </c>
      <c r="C562">
        <v>-7819</v>
      </c>
      <c r="D562">
        <v>-2234</v>
      </c>
      <c r="E562">
        <v>1250</v>
      </c>
      <c r="F562">
        <v>1674</v>
      </c>
      <c r="G562">
        <v>1158</v>
      </c>
      <c r="H562">
        <v>994.00145999999995</v>
      </c>
      <c r="I562">
        <v>-9998.5351599999995</v>
      </c>
      <c r="J562">
        <v>993.97484999999995</v>
      </c>
      <c r="K562">
        <v>-10025.146479999999</v>
      </c>
      <c r="L562">
        <v>99</v>
      </c>
      <c r="M562">
        <v>97</v>
      </c>
      <c r="N562">
        <v>36</v>
      </c>
      <c r="O562">
        <v>34</v>
      </c>
      <c r="P562">
        <v>5</v>
      </c>
      <c r="Q562">
        <v>109</v>
      </c>
      <c r="R562">
        <v>-21</v>
      </c>
      <c r="S562">
        <v>23.85</v>
      </c>
      <c r="T562">
        <v>2.21</v>
      </c>
      <c r="U562">
        <v>-5.6269999999999998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654</v>
      </c>
      <c r="C563">
        <v>-7759</v>
      </c>
      <c r="D563">
        <v>-1961</v>
      </c>
      <c r="E563">
        <v>1310</v>
      </c>
      <c r="F563">
        <v>1652</v>
      </c>
      <c r="G563">
        <v>1191</v>
      </c>
      <c r="H563">
        <v>994.01593000000003</v>
      </c>
      <c r="I563">
        <v>-9984.0703099999992</v>
      </c>
      <c r="J563">
        <v>993.97882000000004</v>
      </c>
      <c r="K563">
        <v>-10021.179690000001</v>
      </c>
      <c r="L563">
        <v>98</v>
      </c>
      <c r="M563">
        <v>97</v>
      </c>
      <c r="N563">
        <v>36</v>
      </c>
      <c r="O563">
        <v>34</v>
      </c>
      <c r="P563">
        <v>5</v>
      </c>
      <c r="Q563">
        <v>110</v>
      </c>
      <c r="R563">
        <v>-21</v>
      </c>
      <c r="S563">
        <v>23.963999999999999</v>
      </c>
      <c r="T563">
        <v>1.9890000000000001</v>
      </c>
      <c r="U563">
        <v>-1.31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953</v>
      </c>
      <c r="C564">
        <v>-7607</v>
      </c>
      <c r="D564">
        <v>-2022</v>
      </c>
      <c r="E564">
        <v>1206</v>
      </c>
      <c r="F564">
        <v>1405</v>
      </c>
      <c r="G564">
        <v>1140</v>
      </c>
      <c r="H564">
        <v>994.01995999999997</v>
      </c>
      <c r="I564">
        <v>-9980.0410200000006</v>
      </c>
      <c r="J564">
        <v>993.98339999999996</v>
      </c>
      <c r="K564">
        <v>-10016.601559999999</v>
      </c>
      <c r="L564">
        <v>96</v>
      </c>
      <c r="M564">
        <v>97</v>
      </c>
      <c r="N564">
        <v>33</v>
      </c>
      <c r="O564">
        <v>34</v>
      </c>
      <c r="P564">
        <v>4</v>
      </c>
      <c r="Q564">
        <v>111</v>
      </c>
      <c r="R564">
        <v>-20</v>
      </c>
      <c r="S564">
        <v>23.957999999999998</v>
      </c>
      <c r="T564">
        <v>1.79</v>
      </c>
      <c r="U564">
        <v>-1.2330000000000001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1150</v>
      </c>
      <c r="C565">
        <v>-6868</v>
      </c>
      <c r="D565">
        <v>-2124</v>
      </c>
      <c r="E565">
        <v>1518</v>
      </c>
      <c r="F565">
        <v>843</v>
      </c>
      <c r="G565">
        <v>993</v>
      </c>
      <c r="H565">
        <v>994.04028000000005</v>
      </c>
      <c r="I565">
        <v>-9959.7168000000001</v>
      </c>
      <c r="J565">
        <v>993.98888999999997</v>
      </c>
      <c r="K565">
        <v>-10011.108399999999</v>
      </c>
      <c r="L565">
        <v>88</v>
      </c>
      <c r="M565">
        <v>96</v>
      </c>
      <c r="N565">
        <v>30</v>
      </c>
      <c r="O565">
        <v>33</v>
      </c>
      <c r="P565">
        <v>4</v>
      </c>
      <c r="Q565">
        <v>111</v>
      </c>
      <c r="R565">
        <v>-20</v>
      </c>
      <c r="S565">
        <v>23.817</v>
      </c>
      <c r="T565">
        <v>1.611</v>
      </c>
      <c r="U565">
        <v>-7.9139999999999997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1016</v>
      </c>
      <c r="C566">
        <v>-6619</v>
      </c>
      <c r="D566">
        <v>-2518</v>
      </c>
      <c r="E566">
        <v>2260</v>
      </c>
      <c r="F566">
        <v>186</v>
      </c>
      <c r="G566">
        <v>673</v>
      </c>
      <c r="H566">
        <v>994.04645000000005</v>
      </c>
      <c r="I566">
        <v>-9953.5527299999994</v>
      </c>
      <c r="J566">
        <v>993.99536000000001</v>
      </c>
      <c r="K566">
        <v>-10004.63867</v>
      </c>
      <c r="L566">
        <v>87</v>
      </c>
      <c r="M566">
        <v>95</v>
      </c>
      <c r="N566">
        <v>36</v>
      </c>
      <c r="O566">
        <v>33</v>
      </c>
      <c r="P566">
        <v>4</v>
      </c>
      <c r="Q566">
        <v>112</v>
      </c>
      <c r="R566">
        <v>-19</v>
      </c>
      <c r="S566">
        <v>23.847999999999999</v>
      </c>
      <c r="T566">
        <v>2.177</v>
      </c>
      <c r="U566">
        <v>-1.5389999999999999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343</v>
      </c>
      <c r="C567">
        <v>-6896</v>
      </c>
      <c r="D567">
        <v>-2733</v>
      </c>
      <c r="E567">
        <v>2865</v>
      </c>
      <c r="F567">
        <v>-310</v>
      </c>
      <c r="G567">
        <v>333</v>
      </c>
      <c r="H567">
        <v>994.05327999999997</v>
      </c>
      <c r="I567">
        <v>-9946.7168000000001</v>
      </c>
      <c r="J567">
        <v>994.00176999999996</v>
      </c>
      <c r="K567">
        <v>-9998.2304700000004</v>
      </c>
      <c r="L567">
        <v>90</v>
      </c>
      <c r="M567">
        <v>94</v>
      </c>
      <c r="N567">
        <v>44</v>
      </c>
      <c r="O567">
        <v>33</v>
      </c>
      <c r="P567">
        <v>4</v>
      </c>
      <c r="Q567">
        <v>112</v>
      </c>
      <c r="R567">
        <v>-19</v>
      </c>
      <c r="S567">
        <v>23.725000000000001</v>
      </c>
      <c r="T567">
        <v>2.0670000000000002</v>
      </c>
      <c r="U567">
        <v>3.3140000000000001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-301</v>
      </c>
      <c r="C568">
        <v>-6968</v>
      </c>
      <c r="D568">
        <v>-2496</v>
      </c>
      <c r="E568">
        <v>2936</v>
      </c>
      <c r="F568">
        <v>-398</v>
      </c>
      <c r="G568">
        <v>189</v>
      </c>
      <c r="H568">
        <v>994.06511999999998</v>
      </c>
      <c r="I568">
        <v>-9934.875</v>
      </c>
      <c r="J568">
        <v>994.00854000000004</v>
      </c>
      <c r="K568">
        <v>-9991.4550799999997</v>
      </c>
      <c r="L568">
        <v>90</v>
      </c>
      <c r="M568">
        <v>94</v>
      </c>
      <c r="N568">
        <v>45</v>
      </c>
      <c r="O568">
        <v>33</v>
      </c>
      <c r="P568">
        <v>4</v>
      </c>
      <c r="Q568">
        <v>113</v>
      </c>
      <c r="R568">
        <v>-18</v>
      </c>
      <c r="S568">
        <v>23.638999999999999</v>
      </c>
      <c r="T568">
        <v>2.5590000000000002</v>
      </c>
      <c r="U568">
        <v>-0.221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-700</v>
      </c>
      <c r="C569">
        <v>-7154</v>
      </c>
      <c r="D569">
        <v>-1801</v>
      </c>
      <c r="E569">
        <v>2441</v>
      </c>
      <c r="F569">
        <v>-137</v>
      </c>
      <c r="G569">
        <v>70</v>
      </c>
      <c r="H569">
        <v>994.06444999999997</v>
      </c>
      <c r="I569">
        <v>-9935.5468799999999</v>
      </c>
      <c r="J569">
        <v>994.01520000000005</v>
      </c>
      <c r="K569">
        <v>-9984.8027299999994</v>
      </c>
      <c r="L569">
        <v>90</v>
      </c>
      <c r="M569">
        <v>93</v>
      </c>
      <c r="N569">
        <v>37</v>
      </c>
      <c r="O569">
        <v>33</v>
      </c>
      <c r="P569">
        <v>3</v>
      </c>
      <c r="Q569">
        <v>113</v>
      </c>
      <c r="R569">
        <v>-18</v>
      </c>
      <c r="S569">
        <v>24.564</v>
      </c>
      <c r="T569">
        <v>2.4329999999999998</v>
      </c>
      <c r="U569">
        <v>3.3000000000000002E-2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-1169</v>
      </c>
      <c r="C570">
        <v>-7913</v>
      </c>
      <c r="D570">
        <v>-1778</v>
      </c>
      <c r="E570">
        <v>1612</v>
      </c>
      <c r="F570">
        <v>382</v>
      </c>
      <c r="G570">
        <v>41</v>
      </c>
      <c r="H570">
        <v>994.08099000000004</v>
      </c>
      <c r="I570">
        <v>-9919.0058599999993</v>
      </c>
      <c r="J570">
        <v>994.02197000000001</v>
      </c>
      <c r="K570">
        <v>-9978.0273400000005</v>
      </c>
      <c r="L570">
        <v>100</v>
      </c>
      <c r="M570">
        <v>93</v>
      </c>
      <c r="N570">
        <v>25</v>
      </c>
      <c r="O570">
        <v>32</v>
      </c>
      <c r="P570">
        <v>3</v>
      </c>
      <c r="Q570">
        <v>114</v>
      </c>
      <c r="R570">
        <v>-17</v>
      </c>
      <c r="S570">
        <v>26.094000000000001</v>
      </c>
      <c r="T570">
        <v>2.8650000000000002</v>
      </c>
      <c r="U570">
        <v>9.5670000000000002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-1278</v>
      </c>
      <c r="C571">
        <v>-9084</v>
      </c>
      <c r="D571">
        <v>-2222</v>
      </c>
      <c r="E571">
        <v>838</v>
      </c>
      <c r="F571">
        <v>949</v>
      </c>
      <c r="G571">
        <v>258</v>
      </c>
      <c r="H571">
        <v>994.08148000000006</v>
      </c>
      <c r="I571">
        <v>-9918.5175799999997</v>
      </c>
      <c r="J571">
        <v>994.02899000000002</v>
      </c>
      <c r="K571">
        <v>-9971.0078099999992</v>
      </c>
      <c r="L571">
        <v>115</v>
      </c>
      <c r="M571">
        <v>95</v>
      </c>
      <c r="N571">
        <v>19</v>
      </c>
      <c r="O571">
        <v>31</v>
      </c>
      <c r="P571">
        <v>3</v>
      </c>
      <c r="Q571">
        <v>114</v>
      </c>
      <c r="R571">
        <v>-17</v>
      </c>
      <c r="S571">
        <v>21.358000000000001</v>
      </c>
      <c r="T571">
        <v>2.3959999999999999</v>
      </c>
      <c r="U571">
        <v>15.193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-734</v>
      </c>
      <c r="C572">
        <v>-9109</v>
      </c>
      <c r="D572">
        <v>-2545</v>
      </c>
      <c r="E572">
        <v>420</v>
      </c>
      <c r="F572">
        <v>1112</v>
      </c>
      <c r="G572">
        <v>659</v>
      </c>
      <c r="H572">
        <v>994.09875</v>
      </c>
      <c r="I572">
        <v>-9901.2451199999996</v>
      </c>
      <c r="J572">
        <v>994.03619000000003</v>
      </c>
      <c r="K572">
        <v>-9963.8066400000007</v>
      </c>
      <c r="L572">
        <v>115</v>
      </c>
      <c r="M572">
        <v>97</v>
      </c>
      <c r="N572">
        <v>20</v>
      </c>
      <c r="O572">
        <v>29</v>
      </c>
      <c r="P572">
        <v>2</v>
      </c>
      <c r="Q572">
        <v>115</v>
      </c>
      <c r="R572">
        <v>-17</v>
      </c>
      <c r="S572">
        <v>19.442</v>
      </c>
      <c r="T572">
        <v>2.1560000000000001</v>
      </c>
      <c r="U572">
        <v>0.58099999999999996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-534</v>
      </c>
      <c r="C573">
        <v>-8691</v>
      </c>
      <c r="D573">
        <v>-2424</v>
      </c>
      <c r="E573">
        <v>615</v>
      </c>
      <c r="F573">
        <v>984</v>
      </c>
      <c r="G573">
        <v>694</v>
      </c>
      <c r="H573">
        <v>994.10619999999994</v>
      </c>
      <c r="I573">
        <v>-9893.7988299999997</v>
      </c>
      <c r="J573">
        <v>994.04400999999996</v>
      </c>
      <c r="K573">
        <v>-9955.9941400000007</v>
      </c>
      <c r="L573">
        <v>110</v>
      </c>
      <c r="M573">
        <v>99</v>
      </c>
      <c r="N573">
        <v>20</v>
      </c>
      <c r="O573">
        <v>27</v>
      </c>
      <c r="P573">
        <v>2</v>
      </c>
      <c r="Q573">
        <v>115</v>
      </c>
      <c r="R573">
        <v>-16</v>
      </c>
      <c r="S573">
        <v>18.963999999999999</v>
      </c>
      <c r="T573">
        <v>1.9410000000000001</v>
      </c>
      <c r="U573">
        <v>-5.4660000000000002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-460</v>
      </c>
      <c r="C574">
        <v>-8751</v>
      </c>
      <c r="D574">
        <v>-2019</v>
      </c>
      <c r="E574">
        <v>911</v>
      </c>
      <c r="F574">
        <v>738</v>
      </c>
      <c r="G574">
        <v>417</v>
      </c>
      <c r="H574">
        <v>994.11577999999997</v>
      </c>
      <c r="I574">
        <v>-9884.2168000000001</v>
      </c>
      <c r="J574">
        <v>994.05187999999998</v>
      </c>
      <c r="K574">
        <v>-9948.1201199999996</v>
      </c>
      <c r="L574">
        <v>109</v>
      </c>
      <c r="M574">
        <v>100</v>
      </c>
      <c r="N574">
        <v>18</v>
      </c>
      <c r="O574">
        <v>26</v>
      </c>
      <c r="P574">
        <v>1</v>
      </c>
      <c r="Q574">
        <v>115</v>
      </c>
      <c r="R574">
        <v>-16</v>
      </c>
      <c r="S574">
        <v>19.263999999999999</v>
      </c>
      <c r="T574">
        <v>1.7470000000000001</v>
      </c>
      <c r="U574">
        <v>-0.56000000000000005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-833</v>
      </c>
      <c r="C575">
        <v>-9206</v>
      </c>
      <c r="D575">
        <v>-1711</v>
      </c>
      <c r="E575">
        <v>820</v>
      </c>
      <c r="F575">
        <v>662</v>
      </c>
      <c r="G575">
        <v>326</v>
      </c>
      <c r="H575">
        <v>994.12323000000004</v>
      </c>
      <c r="I575">
        <v>-9876.7695299999996</v>
      </c>
      <c r="J575">
        <v>994.05988000000002</v>
      </c>
      <c r="K575">
        <v>-9940.125</v>
      </c>
      <c r="L575">
        <v>114</v>
      </c>
      <c r="M575">
        <v>101</v>
      </c>
      <c r="N575">
        <v>16</v>
      </c>
      <c r="O575">
        <v>25</v>
      </c>
      <c r="P575">
        <v>1</v>
      </c>
      <c r="Q575">
        <v>116</v>
      </c>
      <c r="R575">
        <v>-16</v>
      </c>
      <c r="S575">
        <v>19.873999999999999</v>
      </c>
      <c r="T575">
        <v>1.5720000000000001</v>
      </c>
      <c r="U575">
        <v>4.9800000000000004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-1023</v>
      </c>
      <c r="C576">
        <v>-9414</v>
      </c>
      <c r="D576">
        <v>-1383</v>
      </c>
      <c r="E576">
        <v>491</v>
      </c>
      <c r="F576">
        <v>880</v>
      </c>
      <c r="G576">
        <v>609</v>
      </c>
      <c r="H576">
        <v>994.11224000000004</v>
      </c>
      <c r="I576">
        <v>-9887.7558599999993</v>
      </c>
      <c r="J576">
        <v>994.06664999999998</v>
      </c>
      <c r="K576">
        <v>-9933.3496099999993</v>
      </c>
      <c r="L576">
        <v>116</v>
      </c>
      <c r="M576">
        <v>103</v>
      </c>
      <c r="N576">
        <v>17</v>
      </c>
      <c r="O576">
        <v>24</v>
      </c>
      <c r="P576">
        <v>1</v>
      </c>
      <c r="Q576">
        <v>116</v>
      </c>
      <c r="R576">
        <v>-15</v>
      </c>
      <c r="S576">
        <v>20.548999999999999</v>
      </c>
      <c r="T576">
        <v>1.415</v>
      </c>
      <c r="U576">
        <v>2.0659999999999998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-1401</v>
      </c>
      <c r="C577">
        <v>-9332</v>
      </c>
      <c r="D577">
        <v>-1202</v>
      </c>
      <c r="E577">
        <v>60</v>
      </c>
      <c r="F577">
        <v>1239</v>
      </c>
      <c r="G577">
        <v>972</v>
      </c>
      <c r="H577">
        <v>994.10497999999995</v>
      </c>
      <c r="I577">
        <v>-9895.0195299999996</v>
      </c>
      <c r="J577">
        <v>994.07159000000001</v>
      </c>
      <c r="K577">
        <v>-9928.40625</v>
      </c>
      <c r="L577">
        <v>116</v>
      </c>
      <c r="M577">
        <v>104</v>
      </c>
      <c r="N577">
        <v>24</v>
      </c>
      <c r="O577">
        <v>23</v>
      </c>
      <c r="P577">
        <v>0</v>
      </c>
      <c r="Q577">
        <v>117</v>
      </c>
      <c r="R577">
        <v>-15</v>
      </c>
      <c r="S577">
        <v>22.268000000000001</v>
      </c>
      <c r="T577">
        <v>1.2729999999999999</v>
      </c>
      <c r="U577">
        <v>-0.69599999999999995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-1630</v>
      </c>
      <c r="C578">
        <v>-8662</v>
      </c>
      <c r="D578">
        <v>-1421</v>
      </c>
      <c r="E578">
        <v>-234</v>
      </c>
      <c r="F578">
        <v>1618</v>
      </c>
      <c r="G578">
        <v>1085</v>
      </c>
      <c r="H578">
        <v>994.10528999999997</v>
      </c>
      <c r="I578">
        <v>-9894.7148400000005</v>
      </c>
      <c r="J578">
        <v>994.07550000000003</v>
      </c>
      <c r="K578">
        <v>-9924.5</v>
      </c>
      <c r="L578">
        <v>108</v>
      </c>
      <c r="M578">
        <v>105</v>
      </c>
      <c r="N578">
        <v>29</v>
      </c>
      <c r="O578">
        <v>22</v>
      </c>
      <c r="P578">
        <v>0</v>
      </c>
      <c r="Q578">
        <v>117</v>
      </c>
      <c r="R578">
        <v>-15</v>
      </c>
      <c r="S578">
        <v>26.864000000000001</v>
      </c>
      <c r="T578">
        <v>1.1459999999999999</v>
      </c>
      <c r="U578">
        <v>-7.141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-1437</v>
      </c>
      <c r="C579">
        <v>-8104</v>
      </c>
      <c r="D579">
        <v>-1399</v>
      </c>
      <c r="E579">
        <v>-263</v>
      </c>
      <c r="F579">
        <v>1929</v>
      </c>
      <c r="G579">
        <v>1031</v>
      </c>
      <c r="H579">
        <v>994.09966999999995</v>
      </c>
      <c r="I579">
        <v>-9900.3300799999997</v>
      </c>
      <c r="J579">
        <v>994.07866999999999</v>
      </c>
      <c r="K579">
        <v>-9921.3261700000003</v>
      </c>
      <c r="L579">
        <v>101</v>
      </c>
      <c r="M579">
        <v>105</v>
      </c>
      <c r="N579">
        <v>33</v>
      </c>
      <c r="O579">
        <v>22</v>
      </c>
      <c r="P579">
        <v>0</v>
      </c>
      <c r="Q579">
        <v>118</v>
      </c>
      <c r="R579">
        <v>-14</v>
      </c>
      <c r="S579">
        <v>27.74</v>
      </c>
      <c r="T579">
        <v>1.0309999999999999</v>
      </c>
      <c r="U579">
        <v>-7.0720000000000001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-1133</v>
      </c>
      <c r="C580">
        <v>-7781</v>
      </c>
      <c r="D580">
        <v>-1572</v>
      </c>
      <c r="E580">
        <v>-300</v>
      </c>
      <c r="F580">
        <v>2124</v>
      </c>
      <c r="G580">
        <v>944</v>
      </c>
      <c r="H580">
        <v>994.09460000000001</v>
      </c>
      <c r="I580">
        <v>-9905.3955100000003</v>
      </c>
      <c r="J580">
        <v>994.08081000000004</v>
      </c>
      <c r="K580">
        <v>-9919.1894499999999</v>
      </c>
      <c r="L580">
        <v>97</v>
      </c>
      <c r="M580">
        <v>104</v>
      </c>
      <c r="N580">
        <v>35</v>
      </c>
      <c r="O580">
        <v>23</v>
      </c>
      <c r="P580">
        <v>0</v>
      </c>
      <c r="Q580">
        <v>118</v>
      </c>
      <c r="R580">
        <v>-14</v>
      </c>
      <c r="S580">
        <v>24.927</v>
      </c>
      <c r="T580">
        <v>0.92800000000000005</v>
      </c>
      <c r="U580">
        <v>-4.0259999999999998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-802</v>
      </c>
      <c r="C581">
        <v>-7898</v>
      </c>
      <c r="D581">
        <v>-1404</v>
      </c>
      <c r="E581">
        <v>-270</v>
      </c>
      <c r="F581">
        <v>2284</v>
      </c>
      <c r="G581">
        <v>935</v>
      </c>
      <c r="H581">
        <v>994.09551999999996</v>
      </c>
      <c r="I581">
        <v>-9904.4804700000004</v>
      </c>
      <c r="J581">
        <v>994.08252000000005</v>
      </c>
      <c r="K581">
        <v>-9917.4804700000004</v>
      </c>
      <c r="L581">
        <v>98</v>
      </c>
      <c r="M581">
        <v>103</v>
      </c>
      <c r="N581">
        <v>37</v>
      </c>
      <c r="O581">
        <v>23</v>
      </c>
      <c r="P581">
        <v>-1</v>
      </c>
      <c r="Q581">
        <v>119</v>
      </c>
      <c r="R581">
        <v>-14</v>
      </c>
      <c r="S581">
        <v>23.927</v>
      </c>
      <c r="T581">
        <v>0.83499999999999996</v>
      </c>
      <c r="U581">
        <v>0.52700000000000002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-643</v>
      </c>
      <c r="C582">
        <v>-8030</v>
      </c>
      <c r="D582">
        <v>-1289</v>
      </c>
      <c r="E582">
        <v>-291</v>
      </c>
      <c r="F582">
        <v>2399</v>
      </c>
      <c r="G582">
        <v>911</v>
      </c>
      <c r="H582">
        <v>994.08214999999996</v>
      </c>
      <c r="I582">
        <v>-9917.8466800000006</v>
      </c>
      <c r="J582">
        <v>994.08325000000002</v>
      </c>
      <c r="K582">
        <v>-9916.7480500000001</v>
      </c>
      <c r="L582">
        <v>99</v>
      </c>
      <c r="M582">
        <v>103</v>
      </c>
      <c r="N582">
        <v>39</v>
      </c>
      <c r="O582">
        <v>25</v>
      </c>
      <c r="P582">
        <v>-1</v>
      </c>
      <c r="Q582">
        <v>119</v>
      </c>
      <c r="R582">
        <v>-14</v>
      </c>
      <c r="S582">
        <v>23.268999999999998</v>
      </c>
      <c r="T582">
        <v>0.752</v>
      </c>
      <c r="U582">
        <v>1.1759999999999999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-733</v>
      </c>
      <c r="C583">
        <v>-7979</v>
      </c>
      <c r="D583">
        <v>-1279</v>
      </c>
      <c r="E583">
        <v>-379</v>
      </c>
      <c r="F583">
        <v>2533</v>
      </c>
      <c r="G583">
        <v>857</v>
      </c>
      <c r="H583">
        <v>994.08569</v>
      </c>
      <c r="I583">
        <v>-9914.3066400000007</v>
      </c>
      <c r="J583">
        <v>994.08330999999998</v>
      </c>
      <c r="K583">
        <v>-9916.6875</v>
      </c>
      <c r="L583">
        <v>99</v>
      </c>
      <c r="M583">
        <v>102</v>
      </c>
      <c r="N583">
        <v>41</v>
      </c>
      <c r="O583">
        <v>26</v>
      </c>
      <c r="P583">
        <v>-2</v>
      </c>
      <c r="Q583">
        <v>120</v>
      </c>
      <c r="R583">
        <v>-14</v>
      </c>
      <c r="S583">
        <v>22.786000000000001</v>
      </c>
      <c r="T583">
        <v>0.67700000000000005</v>
      </c>
      <c r="U583">
        <v>-0.53900000000000003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-1013</v>
      </c>
      <c r="C584">
        <v>-7931</v>
      </c>
      <c r="D584">
        <v>-1391</v>
      </c>
      <c r="E584">
        <v>-498</v>
      </c>
      <c r="F584">
        <v>2685</v>
      </c>
      <c r="G584">
        <v>773</v>
      </c>
      <c r="H584">
        <v>994.07574</v>
      </c>
      <c r="I584">
        <v>-9924.2558599999993</v>
      </c>
      <c r="J584">
        <v>994.08300999999994</v>
      </c>
      <c r="K584">
        <v>-9916.9921900000008</v>
      </c>
      <c r="L584">
        <v>99</v>
      </c>
      <c r="M584">
        <v>102</v>
      </c>
      <c r="N584">
        <v>43</v>
      </c>
      <c r="O584">
        <v>27</v>
      </c>
      <c r="P584">
        <v>-2</v>
      </c>
      <c r="Q584">
        <v>121</v>
      </c>
      <c r="R584">
        <v>-13</v>
      </c>
      <c r="S584">
        <v>23.135000000000002</v>
      </c>
      <c r="T584">
        <v>0.60899999999999999</v>
      </c>
      <c r="U584">
        <v>1.7999999999999999E-2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-1162</v>
      </c>
      <c r="C585">
        <v>-8048</v>
      </c>
      <c r="D585">
        <v>-1389</v>
      </c>
      <c r="E585">
        <v>-511</v>
      </c>
      <c r="F585">
        <v>2797</v>
      </c>
      <c r="G585">
        <v>657</v>
      </c>
      <c r="H585">
        <v>994.07366999999999</v>
      </c>
      <c r="I585">
        <v>-9926.3300799999997</v>
      </c>
      <c r="J585">
        <v>994.08196999999996</v>
      </c>
      <c r="K585">
        <v>-9918.0293000000001</v>
      </c>
      <c r="L585">
        <v>100</v>
      </c>
      <c r="M585">
        <v>102</v>
      </c>
      <c r="N585">
        <v>44</v>
      </c>
      <c r="O585">
        <v>29</v>
      </c>
      <c r="P585">
        <v>-2</v>
      </c>
      <c r="Q585">
        <v>121</v>
      </c>
      <c r="R585">
        <v>-13</v>
      </c>
      <c r="S585">
        <v>24.972000000000001</v>
      </c>
      <c r="T585">
        <v>0.54800000000000004</v>
      </c>
      <c r="U585">
        <v>1.6319999999999999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-1187</v>
      </c>
      <c r="C586">
        <v>-8216</v>
      </c>
      <c r="D586">
        <v>-1395</v>
      </c>
      <c r="E586">
        <v>-533</v>
      </c>
      <c r="F586">
        <v>2910</v>
      </c>
      <c r="G586">
        <v>567</v>
      </c>
      <c r="H586">
        <v>994.05273</v>
      </c>
      <c r="I586">
        <v>-9947.2656200000001</v>
      </c>
      <c r="J586">
        <v>994.07970999999998</v>
      </c>
      <c r="K586">
        <v>-9920.28809</v>
      </c>
      <c r="L586">
        <v>102</v>
      </c>
      <c r="M586">
        <v>102</v>
      </c>
      <c r="N586">
        <v>45</v>
      </c>
      <c r="O586">
        <v>31</v>
      </c>
      <c r="P586">
        <v>-3</v>
      </c>
      <c r="Q586">
        <v>122</v>
      </c>
      <c r="R586">
        <v>-13</v>
      </c>
      <c r="S586">
        <v>29.913</v>
      </c>
      <c r="T586">
        <v>0.49299999999999999</v>
      </c>
      <c r="U586">
        <v>2.056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-1129</v>
      </c>
      <c r="C587">
        <v>-8086</v>
      </c>
      <c r="D587">
        <v>-1407</v>
      </c>
      <c r="E587">
        <v>-593</v>
      </c>
      <c r="F587">
        <v>2926</v>
      </c>
      <c r="G587">
        <v>623</v>
      </c>
      <c r="H587">
        <v>994.06226000000004</v>
      </c>
      <c r="I587">
        <v>-9937.7441400000007</v>
      </c>
      <c r="J587">
        <v>994.07709</v>
      </c>
      <c r="K587">
        <v>-9922.9121099999993</v>
      </c>
      <c r="L587">
        <v>101</v>
      </c>
      <c r="M587">
        <v>101</v>
      </c>
      <c r="N587">
        <v>46</v>
      </c>
      <c r="O587">
        <v>32</v>
      </c>
      <c r="P587">
        <v>-3</v>
      </c>
      <c r="Q587">
        <v>123</v>
      </c>
      <c r="R587">
        <v>-13</v>
      </c>
      <c r="S587">
        <v>36.137</v>
      </c>
      <c r="T587">
        <v>0.44400000000000001</v>
      </c>
      <c r="U587">
        <v>-1.6220000000000001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-1050</v>
      </c>
      <c r="C588">
        <v>-7708</v>
      </c>
      <c r="D588">
        <v>-1378</v>
      </c>
      <c r="E588">
        <v>-584</v>
      </c>
      <c r="F588">
        <v>2937</v>
      </c>
      <c r="G588">
        <v>764</v>
      </c>
      <c r="H588">
        <v>994.04871000000003</v>
      </c>
      <c r="I588">
        <v>-9951.2939499999993</v>
      </c>
      <c r="J588">
        <v>994.07452000000001</v>
      </c>
      <c r="K588">
        <v>-9925.4765599999992</v>
      </c>
      <c r="L588">
        <v>96</v>
      </c>
      <c r="M588">
        <v>101</v>
      </c>
      <c r="N588">
        <v>47</v>
      </c>
      <c r="O588">
        <v>34</v>
      </c>
      <c r="P588">
        <v>-3</v>
      </c>
      <c r="Q588">
        <v>124</v>
      </c>
      <c r="R588">
        <v>-13</v>
      </c>
      <c r="S588">
        <v>34.987000000000002</v>
      </c>
      <c r="T588">
        <v>0.4</v>
      </c>
      <c r="U588">
        <v>-4.694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-1351</v>
      </c>
      <c r="C589">
        <v>-7670</v>
      </c>
      <c r="D589">
        <v>-1521</v>
      </c>
      <c r="E589">
        <v>-341</v>
      </c>
      <c r="F589">
        <v>3025</v>
      </c>
      <c r="G589">
        <v>613</v>
      </c>
      <c r="H589">
        <v>994.04687999999999</v>
      </c>
      <c r="I589">
        <v>-9953.125</v>
      </c>
      <c r="J589">
        <v>994.07135000000005</v>
      </c>
      <c r="K589">
        <v>-9928.6503900000007</v>
      </c>
      <c r="L589">
        <v>96</v>
      </c>
      <c r="M589">
        <v>101</v>
      </c>
      <c r="N589">
        <v>47</v>
      </c>
      <c r="O589">
        <v>35</v>
      </c>
      <c r="P589">
        <v>-4</v>
      </c>
      <c r="Q589">
        <v>125</v>
      </c>
      <c r="R589">
        <v>-13</v>
      </c>
      <c r="S589">
        <v>34.387999999999998</v>
      </c>
      <c r="T589">
        <v>0.36</v>
      </c>
      <c r="U589">
        <v>0.42599999999999999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-1433</v>
      </c>
      <c r="C590">
        <v>-8101</v>
      </c>
      <c r="D590">
        <v>-1492</v>
      </c>
      <c r="E590">
        <v>-165</v>
      </c>
      <c r="F590">
        <v>3195</v>
      </c>
      <c r="G590">
        <v>428</v>
      </c>
      <c r="H590">
        <v>994.04163000000005</v>
      </c>
      <c r="I590">
        <v>-9958.3740199999993</v>
      </c>
      <c r="J590">
        <v>994.06812000000002</v>
      </c>
      <c r="K590">
        <v>-9931.8847700000006</v>
      </c>
      <c r="L590">
        <v>102</v>
      </c>
      <c r="M590">
        <v>100</v>
      </c>
      <c r="N590">
        <v>49</v>
      </c>
      <c r="O590">
        <v>37</v>
      </c>
      <c r="P590">
        <v>-4</v>
      </c>
      <c r="Q590">
        <v>126</v>
      </c>
      <c r="R590">
        <v>-13</v>
      </c>
      <c r="S590">
        <v>33.786000000000001</v>
      </c>
      <c r="T590">
        <v>0.48899999999999999</v>
      </c>
      <c r="U590">
        <v>5.1970000000000001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-1230</v>
      </c>
      <c r="C591">
        <v>-8292</v>
      </c>
      <c r="D591">
        <v>-1598</v>
      </c>
      <c r="E591">
        <v>-105</v>
      </c>
      <c r="F591">
        <v>3261</v>
      </c>
      <c r="G591">
        <v>399</v>
      </c>
      <c r="H591">
        <v>994.03881999999999</v>
      </c>
      <c r="I591">
        <v>-9961.1816400000007</v>
      </c>
      <c r="J591">
        <v>994.06475999999998</v>
      </c>
      <c r="K591">
        <v>-9935.2421900000008</v>
      </c>
      <c r="L591">
        <v>104</v>
      </c>
      <c r="M591">
        <v>101</v>
      </c>
      <c r="N591">
        <v>50</v>
      </c>
      <c r="O591">
        <v>38</v>
      </c>
      <c r="P591">
        <v>-4</v>
      </c>
      <c r="Q591">
        <v>126</v>
      </c>
      <c r="R591">
        <v>-13</v>
      </c>
      <c r="S591">
        <v>32.183999999999997</v>
      </c>
      <c r="T591">
        <v>0.3</v>
      </c>
      <c r="U591">
        <v>2.1080000000000001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-1421</v>
      </c>
      <c r="C592">
        <v>-8280</v>
      </c>
      <c r="D592">
        <v>-1655</v>
      </c>
      <c r="E592">
        <v>-82</v>
      </c>
      <c r="F592">
        <v>3365</v>
      </c>
      <c r="G592">
        <v>445</v>
      </c>
      <c r="H592">
        <v>994.01684999999998</v>
      </c>
      <c r="I592">
        <v>-9983.1543000000001</v>
      </c>
      <c r="J592">
        <v>994.06035999999995</v>
      </c>
      <c r="K592">
        <v>-9939.6367200000004</v>
      </c>
      <c r="L592">
        <v>104</v>
      </c>
      <c r="M592">
        <v>101</v>
      </c>
      <c r="N592">
        <v>51</v>
      </c>
      <c r="O592">
        <v>39</v>
      </c>
      <c r="P592">
        <v>-5</v>
      </c>
      <c r="Q592">
        <v>127</v>
      </c>
      <c r="R592">
        <v>-13</v>
      </c>
      <c r="S592">
        <v>31.28</v>
      </c>
      <c r="T592">
        <v>0.27</v>
      </c>
      <c r="U592">
        <v>0.35199999999999998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-1511</v>
      </c>
      <c r="C593">
        <v>-7943</v>
      </c>
      <c r="D593">
        <v>-1625</v>
      </c>
      <c r="E593">
        <v>-304</v>
      </c>
      <c r="F593">
        <v>3529</v>
      </c>
      <c r="G593">
        <v>445</v>
      </c>
      <c r="H593">
        <v>994.01648</v>
      </c>
      <c r="I593">
        <v>-9983.5205100000003</v>
      </c>
      <c r="J593">
        <v>994.05517999999995</v>
      </c>
      <c r="K593">
        <v>-9944.8242200000004</v>
      </c>
      <c r="L593">
        <v>100</v>
      </c>
      <c r="M593">
        <v>101</v>
      </c>
      <c r="N593">
        <v>54</v>
      </c>
      <c r="O593">
        <v>41</v>
      </c>
      <c r="P593">
        <v>-5</v>
      </c>
      <c r="Q593">
        <v>128</v>
      </c>
      <c r="R593">
        <v>-13</v>
      </c>
      <c r="S593">
        <v>31.521000000000001</v>
      </c>
      <c r="T593">
        <v>0.24299999999999999</v>
      </c>
      <c r="U593">
        <v>-3.85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-1399</v>
      </c>
      <c r="C594">
        <v>-7621</v>
      </c>
      <c r="D594">
        <v>-1539</v>
      </c>
      <c r="E594">
        <v>-457</v>
      </c>
      <c r="F594">
        <v>3653</v>
      </c>
      <c r="G594">
        <v>375</v>
      </c>
      <c r="H594">
        <v>994.00995</v>
      </c>
      <c r="I594">
        <v>-9990.0507799999996</v>
      </c>
      <c r="J594">
        <v>994.05016999999998</v>
      </c>
      <c r="K594">
        <v>-9949.8291000000008</v>
      </c>
      <c r="L594">
        <v>96</v>
      </c>
      <c r="M594">
        <v>101</v>
      </c>
      <c r="N594">
        <v>56</v>
      </c>
      <c r="O594">
        <v>43</v>
      </c>
      <c r="P594">
        <v>-5</v>
      </c>
      <c r="Q594">
        <v>129</v>
      </c>
      <c r="R594">
        <v>-13</v>
      </c>
      <c r="S594">
        <v>30.361000000000001</v>
      </c>
      <c r="T594">
        <v>0.219</v>
      </c>
      <c r="U594">
        <v>-4.2409999999999997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-1502</v>
      </c>
      <c r="C595">
        <v>-7592</v>
      </c>
      <c r="D595">
        <v>-1764</v>
      </c>
      <c r="E595">
        <v>-453</v>
      </c>
      <c r="F595">
        <v>3698</v>
      </c>
      <c r="G595">
        <v>147</v>
      </c>
      <c r="H595">
        <v>994.01616999999999</v>
      </c>
      <c r="I595">
        <v>-9983.8261700000003</v>
      </c>
      <c r="J595">
        <v>994.04578000000004</v>
      </c>
      <c r="K595">
        <v>-9954.2236300000004</v>
      </c>
      <c r="L595">
        <v>96</v>
      </c>
      <c r="M595">
        <v>100</v>
      </c>
      <c r="N595">
        <v>56</v>
      </c>
      <c r="O595">
        <v>44</v>
      </c>
      <c r="P595">
        <v>-5</v>
      </c>
      <c r="Q595">
        <v>130</v>
      </c>
      <c r="R595">
        <v>-13</v>
      </c>
      <c r="S595">
        <v>30.062000000000001</v>
      </c>
      <c r="T595">
        <v>0.19700000000000001</v>
      </c>
      <c r="U595">
        <v>0.46300000000000002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-1539</v>
      </c>
      <c r="C596">
        <v>-7738</v>
      </c>
      <c r="D596">
        <v>-1859</v>
      </c>
      <c r="E596">
        <v>-431</v>
      </c>
      <c r="F596">
        <v>3754</v>
      </c>
      <c r="G596">
        <v>-97</v>
      </c>
      <c r="H596">
        <v>994.00684000000001</v>
      </c>
      <c r="I596">
        <v>-9993.1640599999992</v>
      </c>
      <c r="J596">
        <v>994.04169000000002</v>
      </c>
      <c r="K596">
        <v>-9958.3125</v>
      </c>
      <c r="L596">
        <v>98</v>
      </c>
      <c r="M596">
        <v>100</v>
      </c>
      <c r="N596">
        <v>57</v>
      </c>
      <c r="O596">
        <v>45</v>
      </c>
      <c r="P596">
        <v>-6</v>
      </c>
      <c r="Q596">
        <v>132</v>
      </c>
      <c r="R596">
        <v>-13</v>
      </c>
      <c r="S596">
        <v>30.094999999999999</v>
      </c>
      <c r="T596">
        <v>0.32800000000000001</v>
      </c>
      <c r="U596">
        <v>2.0499999999999998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-1246</v>
      </c>
      <c r="C597">
        <v>-7782</v>
      </c>
      <c r="D597">
        <v>-2004</v>
      </c>
      <c r="E597">
        <v>-463</v>
      </c>
      <c r="F597">
        <v>3816</v>
      </c>
      <c r="G597">
        <v>-225</v>
      </c>
      <c r="H597">
        <v>993.99707000000001</v>
      </c>
      <c r="I597">
        <v>-10002.929690000001</v>
      </c>
      <c r="J597">
        <v>994.03692999999998</v>
      </c>
      <c r="K597">
        <v>-9963.0742200000004</v>
      </c>
      <c r="L597">
        <v>99</v>
      </c>
      <c r="M597">
        <v>100</v>
      </c>
      <c r="N597">
        <v>58</v>
      </c>
      <c r="O597">
        <v>47</v>
      </c>
      <c r="P597">
        <v>-6</v>
      </c>
      <c r="Q597">
        <v>133</v>
      </c>
      <c r="R597">
        <v>-13</v>
      </c>
      <c r="S597">
        <v>30.713000000000001</v>
      </c>
      <c r="T597">
        <v>0.249</v>
      </c>
      <c r="U597">
        <v>0.32100000000000001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-1308</v>
      </c>
      <c r="C598">
        <v>-7558</v>
      </c>
      <c r="D598">
        <v>-2109</v>
      </c>
      <c r="E598">
        <v>-399</v>
      </c>
      <c r="F598">
        <v>3881</v>
      </c>
      <c r="G598">
        <v>-266</v>
      </c>
      <c r="H598">
        <v>994.00562000000002</v>
      </c>
      <c r="I598">
        <v>-9994.3847700000006</v>
      </c>
      <c r="J598">
        <v>994.03270999999995</v>
      </c>
      <c r="K598">
        <v>-9967.2851599999995</v>
      </c>
      <c r="L598">
        <v>97</v>
      </c>
      <c r="M598">
        <v>99</v>
      </c>
      <c r="N598">
        <v>59</v>
      </c>
      <c r="O598">
        <v>48</v>
      </c>
      <c r="P598">
        <v>-6</v>
      </c>
      <c r="Q598">
        <v>134</v>
      </c>
      <c r="R598">
        <v>-13</v>
      </c>
      <c r="S598">
        <v>30.798999999999999</v>
      </c>
      <c r="T598">
        <v>0.224</v>
      </c>
      <c r="U598">
        <v>-2.16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-1623</v>
      </c>
      <c r="C599">
        <v>-7391</v>
      </c>
      <c r="D599">
        <v>-2150</v>
      </c>
      <c r="E599">
        <v>-394</v>
      </c>
      <c r="F599">
        <v>4039</v>
      </c>
      <c r="G599">
        <v>-145</v>
      </c>
      <c r="H599">
        <v>993.99956999999995</v>
      </c>
      <c r="I599">
        <v>-10000.427729999999</v>
      </c>
      <c r="J599">
        <v>994.02917000000002</v>
      </c>
      <c r="K599">
        <v>-9970.8251999999993</v>
      </c>
      <c r="L599">
        <v>96</v>
      </c>
      <c r="M599">
        <v>99</v>
      </c>
      <c r="N599">
        <v>61</v>
      </c>
      <c r="O599">
        <v>49</v>
      </c>
      <c r="P599">
        <v>-6</v>
      </c>
      <c r="Q599">
        <v>135</v>
      </c>
      <c r="R599">
        <v>-14</v>
      </c>
      <c r="S599">
        <v>30.323</v>
      </c>
      <c r="T599">
        <v>0.20100000000000001</v>
      </c>
      <c r="U599">
        <v>-1.079</v>
      </c>
      <c r="V599">
        <v>0</v>
      </c>
      <c r="W599">
        <v>0</v>
      </c>
      <c r="X599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block_51_51_DSV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2025-05-19T06:11:32Z</dcterms:created>
  <dcterms:modified xsi:type="dcterms:W3CDTF">2025-05-19T06:11:32Z</dcterms:modified>
</cp:coreProperties>
</file>